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600" yWindow="825" windowWidth="18375" windowHeight="631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<sst xmlns="http://schemas.openxmlformats.org/spreadsheetml/2006/main" count="68" uniqueCount="56">
  <si>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</si>
  <si>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</si>
  <si>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</si>
  <si>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</si>
  <si>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</si>
  <si>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</si>
  <si>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</si>
  <si>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</si>
  <si>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</si>
  <si>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</si>
  <si>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</si>
  <si>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</si>
  <si>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</si>
  <si>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</si>
  <si>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</si>
  <si>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</si>
  <si>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</si>
  <si>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</si>
  <si>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</si>
  <si>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</si>
  <si>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</si>
  <si>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</si>
  <si>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</si>
  <si>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</si>
  <si>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</si>
  <si>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</si>
  <si>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</si>
  <si>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</si>
  <si>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</si>
  <si>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</si>
  <si>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</si>
  <si>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</si>
  <si>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</si>
  <si>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</si>
  <si>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</si>
  <si>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</si>
  <si>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</si>
  <si>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</si>
  <si>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</si>
  <si>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</si>
  <si>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</si>
  <si>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</si>
  <si>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</si>
  <si>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</si>
  <si>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</si>
  <si>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</si>
  <si>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</si>
  <si>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</si>
  <si>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</si>
  <si>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</si>
  <si>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</si>
  <si>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</si>
  <si>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</si>
  <si>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ARTICULO 5º DE LA LEY DE PENSIONES Y PRESTACIONES SOCIALES DEL ESTADO.- La administración y el otorgamiento de las prestaciones y servicios que esta Ley y los reglamentos respectivos establezcan, estarán a cargo de la Dirección de Pensiones como organismo público descentralizado, de la administración pública estatal, cuyo gobierno, organización y funcionamiento dependerán de la Junta Directiva, que resolverá mediante acuerdos tomados en sesiones, que ejecutará un Director General.
ARTICULO 8º DE LA LEY DE PENSIONES Y PRESTACIONES SOCIALES DEL ESTADO.- La Dirección de Pensiones clasificará y resumirá los informes que tenga o que reciba, a efecto de formular escalas de sueldos, promedios de duración del servicio de los trabajadores, tablas de mortalidad, y en general las estadísticas y cálculos necesarios para encauzar el sistema de pensiones y demás beneficios establecidos por esta Ley, y en su caso, promover las modificaciones que fueren procedentes, previo acuerdo de los grupos cotizadores.
ARTICULO 9º DE LA LEY DE PENSIONES Y PRESTACIONES SOCIALES DEL ESTADO.- La Dirección de Pensiones formulará el censo general de trabajadores en servicio, y cuidará de registrar las altas y las bajas que tengan lugar, para que dicho censo se mantenga al corriente y sirva de base para formular las liquidaciones relativas a los descuentos de los sueldos
de los trabajadores, para la constitución de cada fondo con las aportaciones de la administración pública estatal, o municipal en su caso, así como para regular el derecho de los servidores públicos a los beneficios de la presente Ley.
</t>
  </si>
  <si>
    <t>ÁREA ADMINISTRATIVA</t>
  </si>
  <si>
    <t>NO SE GENERO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</si>
</sst>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3" workbookViewId="0">
      <selection activeCell="N8" sqref="N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2019</v>
      </c>
      <c r="B8" s="3">
        <v>43617</v>
      </c>
      <c r="C8" s="3">
        <v>43646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>
        <v>0</v>
      </c>
      <c r="J8" t="s">
        <v>47</v>
      </c>
      <c r="K8" t="s">
        <v>54</v>
      </c>
      <c r="L8" s="3">
        <v>43646</v>
      </c>
      <c r="M8" s="3">
        <v>43648</v>
      </c>
      <c r="N8" s="2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Ernesto</cp:lastModifiedBy>
  <dcterms:created xsi:type="dcterms:W3CDTF">2018-06-16T16:22:40Z</dcterms:created>
  <dcterms:modified xsi:type="dcterms:W3CDTF">2019-07-02T18:54:52Z</dcterms:modified>
</cp:coreProperties>
</file>