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USUARIO\Desktop\DIRECCION GENERAL 2018-2021\TRANSPARENCIA\TRANSPARENCIA 2019\REVISION DEL MES AGOSTO 2019\LTAIPSLP84XLIVA AGO  2019\"/>
    </mc:Choice>
  </mc:AlternateContent>
  <xr:revisionPtr revIDLastSave="0" documentId="13_ncr:1_{80F957C5-A20A-4D02-9726-DC86B0FE489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<sst xmlns="http://schemas.openxmlformats.org/spreadsheetml/2006/main" count="254" uniqueCount="215">
  <si>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</si>
  <si>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</si>
  <si>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</si>
  <si>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</si>
  <si>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</si>
  <si>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</si>
  <si>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</si>
  <si>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</si>
  <si>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</si>
  <si>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</si>
  <si>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</si>
  <si>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</si>
  <si>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</si>
  <si>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</si>
  <si>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</si>
  <si>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</si>
  <si>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</si>
  <si>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</si>
  <si>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</si>
  <si>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</si>
  <si>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</si>
  <si>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</si>
  <si>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</si>
  <si>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</si>
  <si>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</si>
  <si>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</si>
  <si>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</si>
  <si>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</si>
  <si>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</si>
  <si>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</si>
  <si>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</si>
  <si>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</si>
  <si>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</si>
  <si>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</si>
  <si>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</si>
  <si>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</si>
  <si>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</si>
  <si>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</si>
  <si>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</si>
  <si>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</si>
  <si>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</si>
  <si>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</si>
  <si>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</si>
  <si>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</si>
  <si>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</si>
  <si>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</si>
  <si>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</si>
  <si>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</si>
  <si>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</si>
  <si>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</si>
  <si>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</si>
  <si>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</si>
  <si>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</si>
  <si>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</si>
  <si>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</si>
  <si>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</si>
  <si>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</si>
  <si>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</si>
  <si>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</si>
  <si>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</si>
  <si>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</si>
  <si>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</si>
  <si>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</si>
  <si>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</si>
  <si>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</si>
  <si>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</si>
  <si>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</si>
  <si>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</si>
  <si>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</si>
  <si>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</si>
  <si>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</si>
  <si>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</si>
  <si>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</si>
  <si>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</si>
  <si>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</si>
  <si>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</si>
  <si>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</si>
  <si>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</si>
  <si>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</si>
  <si>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</si>
  <si>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</si>
  <si>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</si>
  <si>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</si>
  <si>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</si>
  <si>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</si>
  <si>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</si>
  <si>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</si>
  <si>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</si>
  <si>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</si>
  <si>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</si>
  <si>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</si>
  <si>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</si>
  <si>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</si>
  <si>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</si>
  <si>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</si>
  <si>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</si>
  <si>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</si>
  <si>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</si>
  <si>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</si>
  <si>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</si>
  <si>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</si>
  <si>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</si>
  <si>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</si>
  <si>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</si>
  <si>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</si>
  <si>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</si>
  <si>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</si>
  <si>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</si>
  <si>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</si>
  <si>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</si>
  <si>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</si>
  <si>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</si>
  <si>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</si>
  <si>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</si>
  <si>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</si>
  <si>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</si>
  <si>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</si>
  <si>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</si>
  <si>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</si>
  <si>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</si>
  <si>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</si>
  <si>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</si>
  <si>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</si>
  <si>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</si>
  <si>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</si>
  <si>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</si>
  <si>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</si>
  <si>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</si>
  <si>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</si>
  <si>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</si>
  <si>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</si>
  <si>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</si>
  <si>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</si>
  <si>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</si>
  <si>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</si>
  <si>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</si>
  <si>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</si>
  <si>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</si>
  <si>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</si>
  <si>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</si>
  <si>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</si>
  <si>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</si>
  <si>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</si>
  <si>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</si>
  <si>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</si>
  <si>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</si>
  <si>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</si>
  <si>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</si>
  <si>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</si>
  <si>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</si>
  <si>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</si>
  <si>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</si>
  <si>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</si>
  <si>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</si>
  <si>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</si>
  <si>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</si>
  <si>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</si>
  <si>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</si>
  <si>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</si>
  <si>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</si>
  <si>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</si>
  <si>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</si>
  <si>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</si>
  <si>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</si>
  <si>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</si>
  <si>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</si>
  <si>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</si>
  <si>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</si>
  <si>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</si>
  <si>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</si>
  <si>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</si>
  <si>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</si>
  <si>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</si>
  <si>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</si>
  <si>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</si>
  <si>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</si>
  <si>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</si>
  <si>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</si>
  <si>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</si>
  <si>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</si>
  <si>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</si>
  <si>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</si>
  <si>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</si>
  <si>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</si>
  <si>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</si>
  <si>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</si>
  <si>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</si>
  <si>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</si>
  <si>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</si>
  <si>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</si>
  <si>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</si>
  <si>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</si>
  <si>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</si>
  <si>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GENERAL</t>
  </si>
  <si>
    <t xml:space="preserve">Con fundamento en lo dispuesto por el Artículo 104 Bis, 103, 104 y 104 Sexties de la Ley de Aguas del Estado de San Luis Potosí </t>
  </si>
  <si>
    <t xml:space="preserve">I. Hacer partícipes a los Usuarios en la gestión del Organismo Operador, que formularán las observaciones y recomendaciones para su funcionamiento eficiente y eficaz;
II. Opinar sobre los resultados del organismo;
III. Proponer mecanismos financieros o crediticios;
IV. Coadyuvar para mejorar la situación financiera del Organismo;
V. Promover entre los Usuarios el uso eficiente del agua y el cumplimiento de sus obligaciones, y
VI. Las demás que le señale el Reglamento Interior del Organismo.
</t>
  </si>
  <si>
    <t>POR MEDIO DEL FORMATO DE REGISTRO</t>
  </si>
  <si>
    <t>PRESENCIAL</t>
  </si>
  <si>
    <t>INSTALACIÓN DEL NUEVO CONSEJO CONSULTIVO DEL ORGANISMO OPERADOR</t>
  </si>
  <si>
    <t xml:space="preserve">Que el Consejo Consultivo es un Órgano Colegiado y de carácter honorífico, perteneciente al Organismo Operador Paramunicipal de Agua Potable y Alcantarillado y Saneamiento Descentralizado de la Autoridades del Ayuntamiento de Rioverde, S.L.P.. cuyo objeto es:
I. Hacer partícipes a los Usuarios en la gestión del Organismo Operador, que formularán las observaciones y recomendaciones para su funcionamiento eficiente y eficaz;
II. Opinar sobre los resultados del organismo;
III. Proponer mecanismos financieros o crediticios;
IV. Coadyuvar para mejorar la situación financiera del Organismo;
V. Promover entre los Usuarios el uso eficiente del agua y el cumplimiento de sus obligaciones, y
VI. Las demás que le señale el Reglamento Interior del Organismo.
</t>
  </si>
  <si>
    <t xml:space="preserve">I. Contar con la nacionalidad mexicana y mayoría de edad;
II. Ser residente del Municipio ;
III. En caso de pertenecer a alguna asociación de profesionales, debidamente constituidas de acuerdo con las leyes mexicanas presentar su acreditación, y
IV. En el caso de personas físicas, deberán ser personas comprometidas en atender la problemática del uso del agua y su conservación, capaces de hacer aportaciones al sector.
V. se recibiran propuestas de candidatos, a partir de la publicacion de la presente, y tendran que comprobar tener cuando menos 5 años de residencia en nuestro municipio.                                                                                                                                                                                            VI. el registro de cantidatos(as), se realizara en la oficina esta en secretaria general, ubicada en plaza constitucion letra I, zona centro, c.p. 79610,  en horario de 8:00 am a 15:00 pm de lunes a viernes y se cerrara el dia 15 de noviembre de 2017.                                            VII. en esta convocatoria no podra participar ninguna persona que este desempeñandose como trabajador o colaborador del gobierno municipal ni dentro del organismo operador para municipade agua potable, alcantarillado y saneamiento descentralizado de las autoridades del ayuntamiento de Rioverde, s.l.p.  H. los integrantes del honorable cabildo del municipio de Rioverde s.l.p., seran los encargados de llevar a cabo la revision de la documentacion correspondiente y de la emision del fallo de las propuestas inscritas, en la inmediata sesion de cabildo posterior al cierre del registro.                                                                                                                                         VIII. los puntos no aclarados en la presente convocatoria , seran resultas en esta secretaria general o telefono 872 71 55
</t>
  </si>
  <si>
    <t>INFORMACION DEL Organismo Operador Paramunicipal de Agua Potable y Alcantarillado y Saneamiento Descentralizado de la Autoridades del Ayuntamiento de Rioverde, S.L.P..</t>
  </si>
  <si>
    <t>GILDARDO</t>
  </si>
  <si>
    <t>MORENO</t>
  </si>
  <si>
    <t>HERNÁNDEZ</t>
  </si>
  <si>
    <t>sasar_direccion@hotmail.com</t>
  </si>
  <si>
    <t xml:space="preserve">Centenario </t>
  </si>
  <si>
    <t>Rioverde</t>
  </si>
  <si>
    <t>Organismo Operador Paramunicipal de Agua Potable, Alcantarillado y Saneamiento Descentralizado de las Autoridades del Ayuntamiento de Rioverde, SLP.</t>
  </si>
  <si>
    <t>Rioverde, S.L.P.</t>
  </si>
  <si>
    <t>487 872-52-12  EXT. 0</t>
  </si>
  <si>
    <t>8:00 AM  A 15:00 P.M. DE LUNES A VIERNES</t>
  </si>
  <si>
    <t>http://www.cegaipslp.org.mx/HV2019Tres.nsf/nombre_de_la_vista/10D28A375A26E6E38625846C005EF4B9/$File/CONVOCATORIA.pdf</t>
  </si>
  <si>
    <t xml:space="preserve">NO SE CUENTA CON UN DOMICILIO EN EL EXTRANJERO </t>
  </si>
  <si>
    <t>EN EL AREA DE SERVIDORES PÚBLICOS CON LOS QUE SE ESTABLECE CONTACTO, TABLA_550553 NO SE CUENTA CON UN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</si>
</sst>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asar_direcci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abSelected="1" topLeftCell="O6" zoomScale="78" zoomScaleNormal="78"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60" customWidth="1"/>
    <col min="7" max="7" width="51.7109375" customWidth="1"/>
    <col min="8" max="8" width="35.7109375" customWidth="1"/>
    <col min="9" max="9" width="35.28515625" bestFit="1" customWidth="1"/>
    <col min="10" max="10" width="74.8554687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6.5703125"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ht="368.25" customHeight="1" x14ac:dyDescent="0.25">
      <c r="A8" s="7">
        <v>2019</v>
      </c>
      <c r="B8" s="8">
        <v>43678</v>
      </c>
      <c r="C8" s="8">
        <v>43708</v>
      </c>
      <c r="D8" s="9" t="s">
        <v>198</v>
      </c>
      <c r="E8" s="9" t="s">
        <v>194</v>
      </c>
      <c r="F8" s="9" t="s">
        <v>199</v>
      </c>
      <c r="G8" s="9" t="s">
        <v>195</v>
      </c>
      <c r="H8" s="10" t="s">
        <v>212</v>
      </c>
      <c r="I8" s="9" t="s">
        <v>201</v>
      </c>
      <c r="J8" s="9" t="s">
        <v>200</v>
      </c>
      <c r="K8" s="9" t="s">
        <v>196</v>
      </c>
      <c r="L8" s="9" t="s">
        <v>197</v>
      </c>
      <c r="M8" s="8">
        <v>43041</v>
      </c>
      <c r="N8" s="8">
        <v>43054</v>
      </c>
      <c r="O8" s="7">
        <v>1</v>
      </c>
      <c r="P8" s="7" t="s">
        <v>193</v>
      </c>
      <c r="Q8" s="8">
        <v>43738</v>
      </c>
      <c r="R8" s="8">
        <v>43708</v>
      </c>
      <c r="S8" s="9" t="s">
        <v>214</v>
      </c>
    </row>
    <row r="15" spans="1:19" x14ac:dyDescent="0.25">
      <c r="I15" s="3"/>
    </row>
  </sheetData>
  <mergeCells count="7">
    <mergeCell ref="A6:S6"/>
    <mergeCell ref="A2:C2"/>
    <mergeCell ref="D2:F2"/>
    <mergeCell ref="G2:I2"/>
    <mergeCell ref="A3:C3"/>
    <mergeCell ref="D3:F3"/>
    <mergeCell ref="G3:I3"/>
  </mergeCells>
  <pageMargins left="0.25" right="0.25"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R3" workbookViewId="0">
      <selection activeCell="T4" sqref="T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105" x14ac:dyDescent="0.25">
      <c r="A4" s="4">
        <v>1</v>
      </c>
      <c r="B4" s="4" t="s">
        <v>193</v>
      </c>
      <c r="C4" s="4" t="s">
        <v>202</v>
      </c>
      <c r="D4" s="4" t="s">
        <v>203</v>
      </c>
      <c r="E4" s="4" t="s">
        <v>204</v>
      </c>
      <c r="F4" s="6" t="s">
        <v>205</v>
      </c>
      <c r="G4" s="4" t="s">
        <v>103</v>
      </c>
      <c r="H4" s="4" t="s">
        <v>206</v>
      </c>
      <c r="I4" s="4">
        <v>226</v>
      </c>
      <c r="J4" s="4">
        <v>0</v>
      </c>
      <c r="K4" s="4" t="s">
        <v>135</v>
      </c>
      <c r="L4" s="5" t="s">
        <v>208</v>
      </c>
      <c r="M4" s="4">
        <v>1</v>
      </c>
      <c r="N4" s="4" t="s">
        <v>207</v>
      </c>
      <c r="O4" s="4">
        <v>24</v>
      </c>
      <c r="P4" s="4" t="s">
        <v>209</v>
      </c>
      <c r="Q4" s="4">
        <v>24</v>
      </c>
      <c r="R4" s="4" t="s">
        <v>168</v>
      </c>
      <c r="S4" s="4">
        <v>79610</v>
      </c>
      <c r="T4" s="5" t="s">
        <v>213</v>
      </c>
      <c r="U4" s="4" t="s">
        <v>210</v>
      </c>
      <c r="V4" s="5" t="s">
        <v>211</v>
      </c>
    </row>
  </sheetData>
  <dataValidations count="3">
    <dataValidation type="list" allowBlank="1" showErrorMessage="1" sqref="G4:G201" xr:uid="{00000000-0002-0000-0100-000000000000}">
      <formula1>Hidden_1_Tabla_5505536</formula1>
    </dataValidation>
    <dataValidation type="list" allowBlank="1" showErrorMessage="1" sqref="K4:K201" xr:uid="{00000000-0002-0000-0100-000001000000}">
      <formula1>Hidden_2_Tabla_55055310</formula1>
    </dataValidation>
    <dataValidation type="list" allowBlank="1" showErrorMessage="1" sqref="R4:R201" xr:uid="{00000000-0002-0000-0100-000002000000}">
      <formula1>Hidden_3_Tabla_55055317</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8"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31"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2019-01-10T15:07:34Z</cp:lastPrinted>
  <dcterms:created xsi:type="dcterms:W3CDTF">2018-06-16T16:22:30Z</dcterms:created>
  <dcterms:modified xsi:type="dcterms:W3CDTF">2020-11-04T16:48:15Z</dcterms:modified>
</cp:coreProperties>
</file>