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R.H\PLATAFORMA ESTATAL\2019\Julio-2019\"/>
    </mc:Choice>
  </mc:AlternateContent>
  <bookViews>
    <workbookView xWindow="0" yWindow="0" windowWidth="1932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<sst xmlns="http://schemas.openxmlformats.org/spreadsheetml/2006/main" count="165" uniqueCount="104">
  <si>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</si>
  <si>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</si>
  <si>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</si>
  <si>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</si>
  <si>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</si>
  <si>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</si>
  <si>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</si>
  <si>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</si>
  <si>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</si>
  <si>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</si>
  <si>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</si>
  <si>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</si>
  <si>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</si>
  <si>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</si>
  <si>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</si>
  <si>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</si>
  <si>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</si>
  <si>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</si>
  <si>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</si>
  <si>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</si>
  <si>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</si>
  <si>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</si>
  <si>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</si>
  <si>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</si>
  <si>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</si>
  <si>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</si>
  <si>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</si>
  <si>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</si>
  <si>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</si>
  <si>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</si>
  <si>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</si>
  <si>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</si>
  <si>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</si>
  <si>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</si>
  <si>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</si>
  <si>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</si>
  <si>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</si>
  <si>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</si>
  <si>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</si>
  <si>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</si>
  <si>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</si>
  <si>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</si>
  <si>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</si>
  <si>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</si>
  <si>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</si>
  <si>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</si>
  <si>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</si>
  <si>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</si>
  <si>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</si>
  <si>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</si>
  <si>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</si>
  <si>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</si>
  <si>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</si>
  <si>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</si>
  <si>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</si>
  <si>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</si>
  <si>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</si>
  <si>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</si>
  <si>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</si>
  <si>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</si>
  <si>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</si>
  <si>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</si>
  <si>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</si>
  <si>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</si>
  <si>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</si>
  <si>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</si>
  <si>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</si>
  <si>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</si>
  <si>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</si>
  <si>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</si>
  <si>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</si>
  <si>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</si>
  <si>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</si>
  <si>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Departamento de Recursos Humanos</t>
  </si>
  <si>
    <t xml:space="preserve">Constitución Política del Estado de San Luis Potosi </t>
  </si>
  <si>
    <t xml:space="preserve">Constitución Política de los Estados Unidos Mexicanos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</si>
  <si>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</si>
  <si>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</si>
  <si>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</si>
  <si>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</si>
  <si>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</si>
  <si>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</si>
  <si>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</si>
  <si>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</si>
  <si>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</si>
  <si>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</si>
  <si>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</si>
  <si>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</si>
  <si>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Contrato Colectivo de Trabajo Vigente</t>
  </si>
  <si>
    <t>El Instituto no genera esta información</t>
  </si>
  <si>
    <t>http://www.cegaipslp.org.mx/webcegaip2018N2.nsf/nombre_de_la_vista/2BF97868E54562FA862583160056D0E8/$File/LEY+FEDERAL+DE+RESPONSABILIDADES+DE+SERVIDORES+PUBLICOS.pdf</t>
  </si>
  <si>
    <t>http://www.cegaipslp.org.mx/webcegaip2018N2.nsf/nombre_de_la_vista/85DF396C9DBE20C3862583160056EC70/$File/LEY+FEDERAL+DE+TRANSPARENCIA+Y+ACCESO+A+LA+INFORMACIÓN+PÚBLICA.pdf</t>
  </si>
  <si>
    <t>http://www.cegaipslp.org.mx/webcegaip2018N2.nsf/nombre_de_la_vista/0CCBA88D02AF15EB862583160057050E/$File/LEY+GENERAL+DE+CONTABILIDAD+GUBERNAMENTAL.pdf</t>
  </si>
  <si>
    <t>http://www.cegaipslp.org.mx/webcegaip2018N2.nsf/nombre_de_la_vista/4E7F02CE78C86EAA86258316005724C8/$File/Reglamento+Interior+de+Trabajo+ITSSLPC.pdf</t>
  </si>
  <si>
    <t>http://www.cegaipslp.org.mx/webcegaip2018N2.nsf/nombre_de_la_vista/CC2F66668BE8349D862583160056830B/$File/DECRETO+DE+CREACIÓN+ITSSLPC.pdf</t>
  </si>
  <si>
    <t>http://www.cegaipslp.org.mx/HV2019.nsf/nombre_de_la_vista/801CD91E2130D3FE86258393005681A8/$File/125_220618LFT-compressed.pdf</t>
  </si>
  <si>
    <t>http://www.cegaipslp.org.mx/HV2019.nsf/nombre_de_la_vista/104692DCDB79372E8625839000683A35/$File/LEY+DEL+IMPUESTO+SOBRE+LA+RENTA.pdf</t>
  </si>
  <si>
    <t>http://www.cegaipslp.org.mx/HV2019.nsf/nombre_de_la_vista/08AFE0A9CEBAEEF6862583900068F160/$File/Manual+de+Organización_ITSSLPC.pdf</t>
  </si>
  <si>
    <t>http://www.cegaipslp.org.mx/HV2019.nsf/nombre_de_la_vista/50618D1CF070C0628625839000690B82/$File/contrato+colectivo+de+trabajo+vigente+2017-2019.pdf</t>
  </si>
  <si>
    <t>http://www.cegaipslp.org.mx/HV2019.nsf/nombre_de_la_vista/E7AC987EC63ADDAF862583CA006339CB/$File/Ley_de_Adquisiciones_del_Estado_de_San_Luis_Potosi_02_Oct_2018.pdf</t>
  </si>
  <si>
    <t>http://www.cegaipslp.org.mx/HV2019Dos.nsf/nombre_de_la_vista/6534274EF47796BD8625842C00532D36/$File/CPEUM+06-06-2019.pdf</t>
  </si>
  <si>
    <t>http://www.cegaipslp.org.mx/HV2019Dos.nsf/nombre_de_la_vista/B5468E4E0255A36E8625842C0053D18F/$File/Constitucion_Politica_del_Estado_de_San_Luis_Potosi_2018_Sept_18-II.pdf</t>
  </si>
  <si>
    <t>http://www.cegaipslp.org.mx/HV2019Dos.nsf/nombre_de_la_vista/C9BAC045EA28C0E48625842C00554FF7/$File/LSS+04062019.pdf</t>
  </si>
  <si>
    <t>http://www.cegaipslp.org.mx/HV2019Dos.nsf/nombre_de_la_vista/B5192C4CF52B76FC8625842C00558D15/$File/LEY+DEL+INFONAVIT+01052019.pdf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</si>
</sst>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8AFE0A9CEBAEEF6862583900068F160/$File/Manual+de+Organizaci&#243;n_ITSSLPC.pdf" TargetMode="External"/><Relationship Id="rId13" Type="http://schemas.openxmlformats.org/officeDocument/2006/relationships/hyperlink" Target="http://www.cegaipslp.org.mx/HV2019Dos.nsf/nombre_de_la_vista/C9BAC045EA28C0E48625842C00554FF7/$File/LSS+04062019.pdf" TargetMode="External"/><Relationship Id="rId3" Type="http://schemas.openxmlformats.org/officeDocument/2006/relationships/hyperlink" Target="http://www.cegaipslp.org.mx/webcegaip2018N2.nsf/nombre_de_la_vista/0CCBA88D02AF15EB862583160057050E/$File/LEY+GENERAL+DE+CONTABILIDAD+GUBERNAMENTAL.pdf" TargetMode="External"/><Relationship Id="rId7" Type="http://schemas.openxmlformats.org/officeDocument/2006/relationships/hyperlink" Target="http://www.cegaipslp.org.mx/HV2019.nsf/nombre_de_la_vista/104692DCDB79372E8625839000683A35/$File/LEY+DEL+IMPUESTO+SOBRE+LA+RENTA.pdf" TargetMode="External"/><Relationship Id="rId12" Type="http://schemas.openxmlformats.org/officeDocument/2006/relationships/hyperlink" Target="http://www.cegaipslp.org.mx/HV2019Dos.nsf/nombre_de_la_vista/B5468E4E0255A36E8625842C0053D18F/$File/Constitucion_Politica_del_Estado_de_San_Luis_Potosi_2018_Sept_18-II.pdf" TargetMode="External"/><Relationship Id="rId2" Type="http://schemas.openxmlformats.org/officeDocument/2006/relationships/hyperlink" Target="http://www.cegaipslp.org.mx/webcegaip2018N2.nsf/nombre_de_la_vista/85DF396C9DBE20C3862583160056EC70/$File/LEY+FEDERAL+DE+TRANSPARENCIA+Y+ACCESO+A+LA+INFORMACI&#211;N+P&#218;BLICA.pdf" TargetMode="External"/><Relationship Id="rId1" Type="http://schemas.openxmlformats.org/officeDocument/2006/relationships/hyperlink" Target="http://www.cegaipslp.org.mx/webcegaip2018N2.nsf/nombre_de_la_vista/2BF97868E54562FA862583160056D0E8/$File/LEY+FEDERAL+DE+RESPONSABILIDADES+DE+SERVIDORES+PUBLICOS.pdf" TargetMode="External"/><Relationship Id="rId6" Type="http://schemas.openxmlformats.org/officeDocument/2006/relationships/hyperlink" Target="http://www.cegaipslp.org.mx/HV2019.nsf/nombre_de_la_vista/801CD91E2130D3FE86258393005681A8/$File/125_220618LFT-compressed.pdf" TargetMode="External"/><Relationship Id="rId11" Type="http://schemas.openxmlformats.org/officeDocument/2006/relationships/hyperlink" Target="http://www.cegaipslp.org.mx/HV2019Dos.nsf/nombre_de_la_vista/6534274EF47796BD8625842C00532D36/$File/CPEUM+06-06-2019.pdf" TargetMode="External"/><Relationship Id="rId5" Type="http://schemas.openxmlformats.org/officeDocument/2006/relationships/hyperlink" Target="http://www.cegaipslp.org.mx/webcegaip2018N2.nsf/nombre_de_la_vista/CC2F66668BE8349D862583160056830B/$File/DECRETO+DE+CREACI&#211;N+ITSSLPC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19.nsf/nombre_de_la_vista/E7AC987EC63ADDAF862583CA006339CB/$File/Ley_de_Adquisiciones_del_Estado_de_San_Luis_Potosi_02_Oct_2018.pdf" TargetMode="External"/><Relationship Id="rId4" Type="http://schemas.openxmlformats.org/officeDocument/2006/relationships/hyperlink" Target="http://www.cegaipslp.org.mx/webcegaip2018N2.nsf/nombre_de_la_vista/4E7F02CE78C86EAA86258316005724C8/$File/Reglamento+Interior+de+Trabajo+ITSSLPC.pdf" TargetMode="External"/><Relationship Id="rId9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14" Type="http://schemas.openxmlformats.org/officeDocument/2006/relationships/hyperlink" Target="http://www.cegaipslp.org.mx/HV2019Dos.nsf/nombre_de_la_vista/B5192C4CF52B76FC8625842C00558D15/$File/LEY+DEL+INFONAVIT+0105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4">
        <v>43647</v>
      </c>
      <c r="C8" s="4">
        <v>43677</v>
      </c>
      <c r="D8" t="s">
        <v>42</v>
      </c>
      <c r="E8" t="s">
        <v>44</v>
      </c>
      <c r="F8" s="7" t="s">
        <v>75</v>
      </c>
      <c r="G8" s="4">
        <v>6246</v>
      </c>
      <c r="H8" s="4">
        <v>43622</v>
      </c>
      <c r="I8" s="5" t="s">
        <v>100</v>
      </c>
      <c r="J8" s="2" t="s">
        <v>73</v>
      </c>
      <c r="K8" s="4">
        <v>43685</v>
      </c>
      <c r="L8" s="4">
        <v>43685</v>
      </c>
      <c r="M8" s="2" t="s">
        <v>89</v>
      </c>
    </row>
    <row r="9" spans="1:13" x14ac:dyDescent="0.25">
      <c r="A9" s="12">
        <v>2019</v>
      </c>
      <c r="B9" s="4">
        <v>43647</v>
      </c>
      <c r="C9" s="4">
        <v>43677</v>
      </c>
      <c r="D9" t="s">
        <v>42</v>
      </c>
      <c r="E9" t="s">
        <v>46</v>
      </c>
      <c r="F9" s="3" t="s">
        <v>74</v>
      </c>
      <c r="G9" s="4">
        <v>6615</v>
      </c>
      <c r="H9" s="4">
        <v>43361</v>
      </c>
      <c r="I9" s="5" t="s">
        <v>101</v>
      </c>
      <c r="J9" s="6" t="s">
        <v>73</v>
      </c>
      <c r="K9" s="4">
        <v>43685</v>
      </c>
      <c r="L9" s="4">
        <v>43685</v>
      </c>
      <c r="M9" s="3" t="s">
        <v>89</v>
      </c>
    </row>
    <row r="10" spans="1:13" x14ac:dyDescent="0.25">
      <c r="A10" s="12">
        <v>2019</v>
      </c>
      <c r="B10" s="4">
        <v>43647</v>
      </c>
      <c r="C10" s="4">
        <v>43677</v>
      </c>
      <c r="D10" t="s">
        <v>42</v>
      </c>
      <c r="E10" t="s">
        <v>49</v>
      </c>
      <c r="F10" s="3" t="s">
        <v>76</v>
      </c>
      <c r="G10" s="4">
        <v>30316</v>
      </c>
      <c r="H10" s="4">
        <v>42569</v>
      </c>
      <c r="I10" s="5" t="s">
        <v>90</v>
      </c>
      <c r="J10" s="6" t="s">
        <v>73</v>
      </c>
      <c r="K10" s="4">
        <v>43685</v>
      </c>
      <c r="L10" s="4">
        <v>43685</v>
      </c>
      <c r="M10" s="3" t="s">
        <v>89</v>
      </c>
    </row>
    <row r="11" spans="1:13" x14ac:dyDescent="0.25">
      <c r="A11" s="12">
        <v>2019</v>
      </c>
      <c r="B11" s="4">
        <v>43647</v>
      </c>
      <c r="C11" s="4">
        <v>43677</v>
      </c>
      <c r="D11" t="s">
        <v>42</v>
      </c>
      <c r="E11" t="s">
        <v>49</v>
      </c>
      <c r="F11" s="3" t="s">
        <v>77</v>
      </c>
      <c r="G11" s="4">
        <v>42499</v>
      </c>
      <c r="H11" s="4">
        <v>42762</v>
      </c>
      <c r="I11" s="5" t="s">
        <v>91</v>
      </c>
      <c r="J11" s="6" t="s">
        <v>73</v>
      </c>
      <c r="K11" s="4">
        <v>43685</v>
      </c>
      <c r="L11" s="4">
        <v>43685</v>
      </c>
      <c r="M11" s="3" t="s">
        <v>89</v>
      </c>
    </row>
    <row r="12" spans="1:13" x14ac:dyDescent="0.25">
      <c r="A12" s="12">
        <v>2019</v>
      </c>
      <c r="B12" s="4">
        <v>43647</v>
      </c>
      <c r="C12" s="4">
        <v>43677</v>
      </c>
      <c r="D12" t="s">
        <v>42</v>
      </c>
      <c r="E12" t="s">
        <v>49</v>
      </c>
      <c r="F12" s="3" t="s">
        <v>78</v>
      </c>
      <c r="G12" s="4">
        <v>25659</v>
      </c>
      <c r="H12" s="4">
        <v>43273</v>
      </c>
      <c r="I12" s="5" t="s">
        <v>95</v>
      </c>
      <c r="J12" s="6" t="s">
        <v>73</v>
      </c>
      <c r="K12" s="4">
        <v>43685</v>
      </c>
      <c r="L12" s="4">
        <v>43685</v>
      </c>
      <c r="M12" s="3" t="s">
        <v>89</v>
      </c>
    </row>
    <row r="13" spans="1:13" x14ac:dyDescent="0.25">
      <c r="A13" s="12">
        <v>2019</v>
      </c>
      <c r="B13" s="4">
        <v>43647</v>
      </c>
      <c r="C13" s="4">
        <v>43677</v>
      </c>
      <c r="D13" t="s">
        <v>42</v>
      </c>
      <c r="E13" t="s">
        <v>48</v>
      </c>
      <c r="F13" s="3" t="s">
        <v>79</v>
      </c>
      <c r="G13" s="4">
        <v>39813</v>
      </c>
      <c r="H13" s="4">
        <v>43130</v>
      </c>
      <c r="I13" s="5" t="s">
        <v>92</v>
      </c>
      <c r="J13" s="6" t="s">
        <v>73</v>
      </c>
      <c r="K13" s="4">
        <v>43685</v>
      </c>
      <c r="L13" s="4">
        <v>43685</v>
      </c>
      <c r="M13" s="3" t="s">
        <v>89</v>
      </c>
    </row>
    <row r="14" spans="1:13" x14ac:dyDescent="0.25">
      <c r="A14" s="12">
        <v>2019</v>
      </c>
      <c r="B14" s="4">
        <v>43647</v>
      </c>
      <c r="C14" s="4">
        <v>43677</v>
      </c>
      <c r="D14" t="s">
        <v>42</v>
      </c>
      <c r="E14" t="s">
        <v>51</v>
      </c>
      <c r="F14" s="7" t="s">
        <v>80</v>
      </c>
      <c r="G14" s="4">
        <v>35459</v>
      </c>
      <c r="H14" s="4">
        <v>43375</v>
      </c>
      <c r="I14" s="5" t="s">
        <v>99</v>
      </c>
      <c r="J14" s="6" t="s">
        <v>73</v>
      </c>
      <c r="K14" s="4">
        <v>43685</v>
      </c>
      <c r="L14" s="4">
        <v>43685</v>
      </c>
      <c r="M14" s="3" t="s">
        <v>89</v>
      </c>
    </row>
    <row r="15" spans="1:13" x14ac:dyDescent="0.25">
      <c r="A15" s="12">
        <v>2019</v>
      </c>
      <c r="B15" s="4">
        <v>43647</v>
      </c>
      <c r="C15" s="4">
        <v>43677</v>
      </c>
      <c r="D15" t="s">
        <v>42</v>
      </c>
      <c r="E15" t="s">
        <v>49</v>
      </c>
      <c r="F15" s="3" t="s">
        <v>81</v>
      </c>
      <c r="G15" s="4">
        <v>41619</v>
      </c>
      <c r="H15" s="4">
        <v>42704</v>
      </c>
      <c r="I15" s="5" t="s">
        <v>96</v>
      </c>
      <c r="J15" s="6" t="s">
        <v>73</v>
      </c>
      <c r="K15" s="4">
        <v>43685</v>
      </c>
      <c r="L15" s="4">
        <v>43685</v>
      </c>
      <c r="M15" s="3" t="s">
        <v>89</v>
      </c>
    </row>
    <row r="16" spans="1:13" x14ac:dyDescent="0.25">
      <c r="A16" s="12">
        <v>2019</v>
      </c>
      <c r="B16" s="4">
        <v>43647</v>
      </c>
      <c r="C16" s="4">
        <v>43677</v>
      </c>
      <c r="D16" t="s">
        <v>42</v>
      </c>
      <c r="E16" t="s">
        <v>49</v>
      </c>
      <c r="F16" s="3" t="s">
        <v>82</v>
      </c>
      <c r="G16" s="4">
        <v>35054</v>
      </c>
      <c r="H16" s="4">
        <v>43620</v>
      </c>
      <c r="I16" s="5" t="s">
        <v>102</v>
      </c>
      <c r="J16" s="6" t="s">
        <v>73</v>
      </c>
      <c r="K16" s="4">
        <v>43685</v>
      </c>
      <c r="L16" s="4">
        <v>43685</v>
      </c>
      <c r="M16" s="11" t="s">
        <v>89</v>
      </c>
    </row>
    <row r="17" spans="1:13" x14ac:dyDescent="0.25">
      <c r="A17" s="12">
        <v>2019</v>
      </c>
      <c r="B17" s="4">
        <v>43647</v>
      </c>
      <c r="C17" s="4">
        <v>43677</v>
      </c>
      <c r="D17" t="s">
        <v>42</v>
      </c>
      <c r="E17" t="s">
        <v>49</v>
      </c>
      <c r="F17" s="3" t="s">
        <v>83</v>
      </c>
      <c r="G17" s="4">
        <v>26413</v>
      </c>
      <c r="H17" s="4">
        <v>43586</v>
      </c>
      <c r="I17" s="5" t="s">
        <v>103</v>
      </c>
      <c r="J17" s="6" t="s">
        <v>73</v>
      </c>
      <c r="K17" s="4">
        <v>43685</v>
      </c>
      <c r="L17" s="4">
        <v>43685</v>
      </c>
      <c r="M17" s="11" t="s">
        <v>89</v>
      </c>
    </row>
    <row r="18" spans="1:13" x14ac:dyDescent="0.25">
      <c r="A18" s="12">
        <v>2019</v>
      </c>
      <c r="B18" s="4">
        <v>43647</v>
      </c>
      <c r="C18" s="4">
        <v>43677</v>
      </c>
      <c r="D18" t="s">
        <v>42</v>
      </c>
      <c r="E18" t="s">
        <v>54</v>
      </c>
      <c r="F18" s="3" t="s">
        <v>84</v>
      </c>
      <c r="G18" s="4">
        <v>39700</v>
      </c>
      <c r="H18" s="4">
        <v>39700</v>
      </c>
      <c r="I18" s="5" t="s">
        <v>93</v>
      </c>
      <c r="J18" s="6" t="s">
        <v>73</v>
      </c>
      <c r="K18" s="4">
        <v>43685</v>
      </c>
      <c r="L18" s="4">
        <v>43685</v>
      </c>
      <c r="M18" s="3" t="s">
        <v>89</v>
      </c>
    </row>
    <row r="19" spans="1:13" x14ac:dyDescent="0.25">
      <c r="A19" s="12">
        <v>2019</v>
      </c>
      <c r="B19" s="4">
        <v>43647</v>
      </c>
      <c r="C19" s="4">
        <v>43677</v>
      </c>
      <c r="D19" t="s">
        <v>42</v>
      </c>
      <c r="E19" t="s">
        <v>55</v>
      </c>
      <c r="F19" s="3" t="s">
        <v>86</v>
      </c>
      <c r="G19" s="4">
        <v>37807</v>
      </c>
      <c r="H19" s="4">
        <v>39700</v>
      </c>
      <c r="I19" s="5" t="s">
        <v>94</v>
      </c>
      <c r="J19" s="6" t="s">
        <v>73</v>
      </c>
      <c r="K19" s="4">
        <v>43685</v>
      </c>
      <c r="L19" s="4">
        <v>43685</v>
      </c>
      <c r="M19" s="8" t="s">
        <v>89</v>
      </c>
    </row>
    <row r="20" spans="1:13" x14ac:dyDescent="0.25">
      <c r="A20" s="12">
        <v>2019</v>
      </c>
      <c r="B20" s="4">
        <v>43647</v>
      </c>
      <c r="C20" s="4">
        <v>43677</v>
      </c>
      <c r="D20" t="s">
        <v>42</v>
      </c>
      <c r="E20" t="s">
        <v>56</v>
      </c>
      <c r="F20" s="3" t="s">
        <v>87</v>
      </c>
      <c r="G20" s="9" t="s">
        <v>85</v>
      </c>
      <c r="H20" s="10">
        <v>43342</v>
      </c>
      <c r="I20" s="5" t="s">
        <v>97</v>
      </c>
      <c r="J20" s="6" t="s">
        <v>73</v>
      </c>
      <c r="K20" s="4">
        <v>43685</v>
      </c>
      <c r="L20" s="4">
        <v>43685</v>
      </c>
      <c r="M20" s="13" t="s">
        <v>89</v>
      </c>
    </row>
    <row r="21" spans="1:13" x14ac:dyDescent="0.25">
      <c r="A21" s="12">
        <v>2019</v>
      </c>
      <c r="B21" s="4">
        <v>43647</v>
      </c>
      <c r="C21" s="4">
        <v>43677</v>
      </c>
      <c r="D21" t="s">
        <v>42</v>
      </c>
      <c r="E21" t="s">
        <v>68</v>
      </c>
      <c r="F21" s="3" t="s">
        <v>88</v>
      </c>
      <c r="G21" s="4">
        <v>43048</v>
      </c>
      <c r="H21" s="4">
        <v>43048</v>
      </c>
      <c r="I21" s="5" t="s">
        <v>98</v>
      </c>
      <c r="J21" s="6" t="s">
        <v>73</v>
      </c>
      <c r="K21" s="4">
        <v>43685</v>
      </c>
      <c r="L21" s="4">
        <v>43685</v>
      </c>
      <c r="M21" s="3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11" r:id="rId2"/>
    <hyperlink ref="I13" r:id="rId3"/>
    <hyperlink ref="I18" r:id="rId4"/>
    <hyperlink ref="I19" r:id="rId5"/>
    <hyperlink ref="I12" r:id="rId6"/>
    <hyperlink ref="I15" r:id="rId7"/>
    <hyperlink ref="I20" r:id="rId8"/>
    <hyperlink ref="I21" r:id="rId9"/>
    <hyperlink ref="I14" r:id="rId10"/>
    <hyperlink ref="I8" r:id="rId11"/>
    <hyperlink ref="I9" r:id="rId12"/>
    <hyperlink ref="I16" r:id="rId13"/>
    <hyperlink ref="I17" r:id="rId14"/>
  </hyperlinks>
  <pageMargins left="0.7" right="0.7" top="0.75" bottom="0.75" header="0.3" footer="0.3"/>
  <pageSetup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hernandez</cp:lastModifiedBy>
  <dcterms:created xsi:type="dcterms:W3CDTF">2018-06-16T16:23:42Z</dcterms:created>
  <dcterms:modified xsi:type="dcterms:W3CDTF">2019-08-09T01:10:51Z</dcterms:modified>
</cp:coreProperties>
</file>