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42 A\"/>
    </mc:Choice>
  </mc:AlternateContent>
  <xr:revisionPtr revIDLastSave="0" documentId="13_ncr:1_{AF966872-BDB6-45FA-B48D-6E9E14E39ACF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<sst xmlns="http://schemas.openxmlformats.org/spreadsheetml/2006/main" count="174" uniqueCount="131">
  <si>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</si>
  <si>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</si>
  <si>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</si>
  <si>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</si>
  <si>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</si>
  <si>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</si>
  <si>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</si>
  <si>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</si>
  <si>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</si>
  <si>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</si>
  <si>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</si>
  <si>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</si>
  <si>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</si>
  <si>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</si>
  <si>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</si>
  <si>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</si>
  <si>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</si>
  <si>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</si>
  <si>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</si>
  <si>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</si>
  <si>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</si>
  <si>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</si>
  <si>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</si>
  <si>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</si>
  <si>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</si>
  <si>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</si>
  <si>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</si>
  <si>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</si>
  <si>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</si>
  <si>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</si>
  <si>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</si>
  <si>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</si>
  <si>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</si>
  <si>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</si>
  <si>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</si>
  <si>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</si>
  <si>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</si>
  <si>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</si>
  <si>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</si>
  <si>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</si>
  <si>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</si>
  <si>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</si>
  <si>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</si>
  <si>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</si>
  <si>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</si>
  <si>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</si>
  <si>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</si>
  <si>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</si>
  <si>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</si>
  <si>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</si>
  <si>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</si>
  <si>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</si>
  <si>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</si>
  <si>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</si>
  <si>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</si>
  <si>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</si>
  <si>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</si>
  <si>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</si>
  <si>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</si>
  <si>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</si>
  <si>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</si>
  <si>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</si>
  <si>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</si>
  <si>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</si>
  <si>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</si>
  <si>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</si>
  <si>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</si>
  <si>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</si>
  <si>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</si>
  <si>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</si>
  <si>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</si>
  <si>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</si>
  <si>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</si>
  <si>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</si>
  <si>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</si>
  <si>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</si>
  <si>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</si>
  <si>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</si>
  <si>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</si>
  <si>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</si>
  <si>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</si>
  <si>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</si>
  <si>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</si>
  <si>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</si>
  <si>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</si>
  <si>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</si>
  <si>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</si>
  <si>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</si>
  <si>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</si>
  <si>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</si>
  <si>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</si>
  <si>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</si>
  <si>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</si>
  <si>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</si>
  <si>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</si>
  <si>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</si>
  <si>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</si>
  <si>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</si>
  <si>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</si>
  <si>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</si>
  <si>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</si>
  <si>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</si>
  <si>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</si>
  <si>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</si>
  <si>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</si>
  <si>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</si>
  <si>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</si>
  <si>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</si>
  <si>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</si>
  <si>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</si>
  <si>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</si>
  <si>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</si>
  <si>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Derechos Humanos</t>
  </si>
  <si>
    <t>00/00/0000</t>
  </si>
  <si>
    <t>http://www.cedhslp.org.mx/Docs_old/Informe_CEDH/inicio.html</t>
  </si>
  <si>
    <t>No se genero</t>
  </si>
  <si>
    <t>003/2019</t>
  </si>
  <si>
    <t>Derecho Humano de las Mujeres a una Vida libre de Violencia</t>
  </si>
  <si>
    <t>Recomendación General</t>
  </si>
  <si>
    <t>3VQU-0201/2016</t>
  </si>
  <si>
    <t>EN TRAMITE</t>
  </si>
  <si>
    <t>SSP/OS/DJ/UDH/1120/2019</t>
  </si>
  <si>
    <t>Centro de Atencion a Victimas, y la Unidad de Asuntos Internos</t>
  </si>
  <si>
    <t>Christian Janeth</t>
  </si>
  <si>
    <t>Segura</t>
  </si>
  <si>
    <t>Bustamante</t>
  </si>
  <si>
    <t>En proceso</t>
  </si>
  <si>
    <t>Durante este periodo esta Secretaría de Seguridad Pública del Estado, recibio la recomendación No. 03/2019, sin embargo algunos campos fueron llenados por encontrarse a un proceso la resolucion definitiva</t>
  </si>
  <si>
    <t>http://www.cegaipslp.org.mx/HV2019Dos.nsf/nombre_de_la_vista/9842DB3415DB1EA3862583F400640EC8/$File/RECO+03-19.pdf</t>
  </si>
  <si>
    <t>http://www.cegaipslp.org.mx/HV2019Dos.nsf/nombre_de_la_vista/D7A583D80F8D2152862583F4006500D2/$File/Minuta+de+Informe,+sentencia+y+resolución.pdf</t>
  </si>
  <si>
    <t>http://www.cegaipslp.org.mx/HV2019Dos.nsf/nombre_de_la_vista/12614073822572DA862583F400650FFE/$File/Oficio+de+Notificación.pdf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</si>
</sst>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  <xf numFmtId="0" fontId="0" fillId="0" borderId="0" xfId="0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2614073822572DA862583F400650FFE/$File/Oficio+de+Notificaci&#243;n.pdf" TargetMode="External"/><Relationship Id="rId2" Type="http://schemas.openxmlformats.org/officeDocument/2006/relationships/hyperlink" Target="http://www.cegaipslp.org.mx/HV2019Dos.nsf/nombre_de_la_vista/D7A583D80F8D2152862583F4006500D2/$File/Minuta+de+Informe,+sentencia+y+resoluci&#243;n.pdf" TargetMode="External"/><Relationship Id="rId1" Type="http://schemas.openxmlformats.org/officeDocument/2006/relationships/hyperlink" Target="http://www.cedhslp.org.mx/Docs_old/Informe_CEDH/inicio.htm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842DB3415DB1EA3862583F400640EC8/$File/RECO+03-19.pdf" TargetMode="External"/><Relationship Id="rId4" Type="http://schemas.openxmlformats.org/officeDocument/2006/relationships/hyperlink" Target="http://www.cegaipslp.org.mx/HV2019Dos.nsf/nombre_de_la_vista/9842DB3415DB1EA3862583F400640EC8/$File/RECO+0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workbookViewId="0">
      <selection activeCell="AL2" sqref="A2: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style="7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s="7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x14ac:dyDescent="0.3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8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3">
      <c r="A8">
        <v>2019</v>
      </c>
      <c r="B8" s="2">
        <v>43556</v>
      </c>
      <c r="C8" s="2">
        <v>43585</v>
      </c>
      <c r="D8" s="13">
        <v>43560</v>
      </c>
      <c r="E8" s="14" t="s">
        <v>116</v>
      </c>
      <c r="F8" s="9" t="s">
        <v>117</v>
      </c>
      <c r="G8" t="s">
        <v>118</v>
      </c>
      <c r="H8" s="7" t="s">
        <v>119</v>
      </c>
      <c r="I8" s="2">
        <v>43560</v>
      </c>
      <c r="J8" s="2">
        <v>43560</v>
      </c>
      <c r="K8" t="s">
        <v>96</v>
      </c>
      <c r="L8" s="7" t="s">
        <v>121</v>
      </c>
      <c r="M8" s="3" t="s">
        <v>128</v>
      </c>
      <c r="N8" s="5">
        <v>43572</v>
      </c>
      <c r="O8" s="5">
        <v>43572</v>
      </c>
      <c r="P8" t="s">
        <v>120</v>
      </c>
      <c r="Q8" t="s">
        <v>122</v>
      </c>
      <c r="R8" s="2">
        <v>43572</v>
      </c>
      <c r="S8" s="3" t="s">
        <v>114</v>
      </c>
      <c r="T8" t="s">
        <v>115</v>
      </c>
      <c r="U8" t="s">
        <v>113</v>
      </c>
      <c r="V8">
        <v>1</v>
      </c>
      <c r="W8" s="3" t="s">
        <v>129</v>
      </c>
      <c r="X8" t="s">
        <v>126</v>
      </c>
      <c r="Y8" s="2" t="s">
        <v>113</v>
      </c>
      <c r="Z8" s="3" t="s">
        <v>130</v>
      </c>
      <c r="AA8" s="9" t="s">
        <v>126</v>
      </c>
      <c r="AB8" s="2" t="s">
        <v>113</v>
      </c>
      <c r="AC8" s="9" t="s">
        <v>126</v>
      </c>
      <c r="AD8" s="7" t="s">
        <v>115</v>
      </c>
      <c r="AE8" s="7" t="s">
        <v>126</v>
      </c>
      <c r="AF8" t="s">
        <v>113</v>
      </c>
      <c r="AG8" t="s">
        <v>113</v>
      </c>
      <c r="AH8" s="3" t="s">
        <v>128</v>
      </c>
      <c r="AI8" t="s">
        <v>112</v>
      </c>
      <c r="AJ8" s="2">
        <v>43593</v>
      </c>
      <c r="AK8" s="2">
        <v>43593</v>
      </c>
      <c r="AL8" t="s">
        <v>127</v>
      </c>
    </row>
    <row r="11" spans="1:38" x14ac:dyDescent="0.3">
      <c r="P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S8" r:id="rId1" xr:uid="{888D1570-B794-4DDE-BA75-37FCC6FD51A4}"/>
    <hyperlink ref="W8" r:id="rId2" xr:uid="{E56605C4-F607-41B8-9DC7-F57416697B0C}"/>
    <hyperlink ref="Z8" r:id="rId3" xr:uid="{C61EFD65-383A-4D87-87A1-F1ACC21AE81B}"/>
    <hyperlink ref="M8" r:id="rId4" xr:uid="{4B5B8C97-EFB3-41E3-B8CA-5B39548F8686}"/>
    <hyperlink ref="AH8" r:id="rId5" xr:uid="{47243903-6B58-48C9-9D6D-8E7902F00546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123</v>
      </c>
      <c r="C4" t="s">
        <v>124</v>
      </c>
      <c r="D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2018-06-16T16:21:53Z</dcterms:created>
  <dcterms:modified xsi:type="dcterms:W3CDTF">2019-05-08T18:32:33Z</dcterms:modified>
</cp:coreProperties>
</file>