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TRANSPARENCIA\ENER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<sst xmlns="http://schemas.openxmlformats.org/spreadsheetml/2006/main" count="352" uniqueCount="214">
  <si>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</si>
  <si>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</si>
  <si>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</si>
  <si>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</si>
  <si>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</si>
  <si>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</si>
  <si>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</si>
  <si>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</si>
  <si>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</si>
  <si>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</si>
  <si>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</si>
  <si>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</si>
  <si>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</si>
  <si>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</si>
  <si>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</si>
  <si>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</si>
  <si>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</si>
  <si>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</si>
  <si>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</si>
  <si>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</si>
  <si>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</si>
  <si>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</si>
  <si>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</si>
  <si>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</si>
  <si>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</si>
  <si>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</si>
  <si>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</si>
  <si>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</si>
  <si>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</si>
  <si>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</si>
  <si>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</si>
  <si>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</si>
  <si>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</si>
  <si>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</si>
  <si>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</si>
  <si>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</si>
  <si>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</si>
  <si>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</si>
  <si>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</si>
  <si>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</si>
  <si>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</si>
  <si>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</si>
  <si>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</si>
  <si>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</si>
  <si>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</si>
  <si>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</si>
  <si>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</si>
  <si>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</si>
  <si>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</si>
  <si>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</si>
  <si>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</si>
  <si>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</si>
  <si>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</si>
  <si>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</si>
  <si>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</si>
  <si>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</si>
  <si>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</si>
  <si>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</si>
  <si>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</si>
  <si>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</si>
  <si>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</si>
  <si>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</si>
  <si>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</si>
  <si>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</si>
  <si>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</si>
  <si>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</si>
  <si>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</si>
  <si>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</si>
  <si>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</si>
  <si>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</si>
  <si>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</si>
  <si>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</si>
  <si>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</si>
  <si>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</si>
  <si>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</si>
  <si>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</si>
  <si>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</si>
  <si>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</si>
  <si>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</si>
  <si>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</si>
  <si>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</si>
  <si>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</si>
  <si>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</si>
  <si>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</si>
  <si>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</si>
  <si>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</si>
  <si>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</si>
  <si>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</si>
  <si>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</si>
  <si>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</si>
  <si>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</si>
  <si>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</si>
  <si>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</si>
  <si>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</si>
  <si>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</si>
  <si>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</si>
  <si>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</si>
  <si>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</si>
  <si>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</si>
  <si>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</si>
  <si>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</si>
  <si>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</si>
  <si>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</si>
  <si>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</si>
  <si>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</si>
  <si>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</si>
  <si>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</si>
  <si>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</si>
  <si>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</si>
  <si>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</si>
  <si>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</si>
  <si>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</si>
  <si>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</si>
  <si>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</si>
  <si>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</si>
  <si>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</si>
  <si>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</si>
  <si>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</si>
  <si>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</si>
  <si>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</si>
  <si>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</si>
  <si>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</si>
  <si>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</si>
  <si>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</si>
  <si>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</si>
  <si>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</si>
  <si>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</si>
  <si>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</si>
  <si>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</si>
  <si>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</si>
  <si>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</si>
  <si>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</si>
  <si>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</si>
  <si>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</si>
  <si>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</si>
  <si>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</si>
  <si>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</si>
  <si>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</si>
  <si>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</si>
  <si>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</si>
  <si>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</si>
  <si>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</si>
  <si>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</si>
  <si>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</si>
  <si>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</si>
  <si>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</si>
  <si>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</si>
  <si>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</si>
  <si>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</si>
  <si>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</si>
  <si>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</si>
  <si>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</si>
  <si>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</si>
  <si>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</si>
  <si>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</si>
  <si>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</si>
  <si>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</si>
  <si>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</si>
  <si>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</si>
  <si>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</si>
  <si>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</si>
  <si>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</si>
  <si>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</si>
  <si>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</si>
  <si>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</si>
  <si>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</si>
  <si>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</si>
  <si>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</si>
  <si>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</si>
  <si>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</si>
  <si>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</si>
  <si>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</si>
  <si>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</si>
  <si>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</si>
  <si>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</si>
  <si>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</si>
  <si>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</si>
  <si>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</si>
  <si>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</si>
  <si>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</si>
  <si>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</si>
  <si>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</si>
  <si>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</si>
  <si>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</si>
  <si>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</si>
  <si>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</si>
  <si>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</si>
  <si>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</si>
  <si>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</si>
  <si>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</si>
  <si>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</si>
  <si>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</si>
  <si>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</si>
  <si>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</si>
  <si>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</si>
  <si>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</si>
  <si>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</si>
  <si>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</si>
  <si>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TABICEL </t>
  </si>
  <si>
    <t xml:space="preserve">NO APLICA </t>
  </si>
  <si>
    <t xml:space="preserve">NO SE GENERO </t>
  </si>
  <si>
    <t xml:space="preserve">NO SE HA GENERADO </t>
  </si>
  <si>
    <t>TAB831019726</t>
  </si>
  <si>
    <t>TABICEL</t>
  </si>
  <si>
    <t>NO APLICA</t>
  </si>
  <si>
    <t>CEMENTO MOCTEZUMA DE SAN LUIS POTOSI S.A. DE C.V.</t>
  </si>
  <si>
    <t xml:space="preserve">HELEODORO NAVA RODRIGUEZ </t>
  </si>
  <si>
    <t>CMS000710K60</t>
  </si>
  <si>
    <t>NARE560320L56</t>
  </si>
  <si>
    <t>NO SE HA GENERADO NINGUNO</t>
  </si>
  <si>
    <t xml:space="preserve">NO SE HA GENERADO NINGUNO </t>
  </si>
  <si>
    <t>NO SE GENERO NINGUNO</t>
  </si>
  <si>
    <t xml:space="preserve">NO SE HA GENARADO </t>
  </si>
  <si>
    <t>EN ESTE MES NO SE HA GENERADO PROGRAMA POR INICIO DE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</si>
</sst>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F8" t="s">
        <v>137</v>
      </c>
      <c r="G8" t="s">
        <v>210</v>
      </c>
      <c r="H8" s="10" t="s">
        <v>201</v>
      </c>
      <c r="I8" s="4" t="s">
        <v>209</v>
      </c>
      <c r="J8" t="s">
        <v>209</v>
      </c>
      <c r="K8" t="s">
        <v>200</v>
      </c>
      <c r="L8" s="4" t="s">
        <v>211</v>
      </c>
      <c r="M8" t="s">
        <v>200</v>
      </c>
      <c r="N8" t="s">
        <v>200</v>
      </c>
      <c r="O8" s="10" t="s">
        <v>201</v>
      </c>
      <c r="P8" s="10" t="s">
        <v>201</v>
      </c>
      <c r="Q8" t="s">
        <v>201</v>
      </c>
      <c r="R8" t="s">
        <v>199</v>
      </c>
      <c r="S8" t="s">
        <v>199</v>
      </c>
      <c r="T8" t="s">
        <v>199</v>
      </c>
      <c r="U8" t="s">
        <v>209</v>
      </c>
      <c r="V8" t="s">
        <v>209</v>
      </c>
      <c r="W8" t="s">
        <v>209</v>
      </c>
      <c r="X8" t="s">
        <v>209</v>
      </c>
      <c r="Y8" t="s">
        <v>201</v>
      </c>
      <c r="Z8" t="s">
        <v>201</v>
      </c>
      <c r="AA8" s="8" t="s">
        <v>201</v>
      </c>
      <c r="AB8" s="4" t="s">
        <v>201</v>
      </c>
      <c r="AC8" s="5" t="s">
        <v>201</v>
      </c>
      <c r="AD8" s="5" t="s">
        <v>201</v>
      </c>
      <c r="AE8" t="s">
        <v>201</v>
      </c>
      <c r="AF8" t="s">
        <v>201</v>
      </c>
      <c r="AG8" t="s">
        <v>201</v>
      </c>
      <c r="AH8" t="s">
        <v>201</v>
      </c>
      <c r="AI8" t="s">
        <v>201</v>
      </c>
      <c r="AJ8" t="s">
        <v>201</v>
      </c>
      <c r="AK8" s="4" t="s">
        <v>201</v>
      </c>
      <c r="AL8" s="4" t="s">
        <v>201</v>
      </c>
      <c r="AM8" t="s">
        <v>201</v>
      </c>
      <c r="AN8" t="s">
        <v>201</v>
      </c>
      <c r="AO8" t="s">
        <v>201</v>
      </c>
      <c r="AQ8" t="s">
        <v>209</v>
      </c>
      <c r="AR8" t="s">
        <v>199</v>
      </c>
      <c r="AS8" t="s">
        <v>212</v>
      </c>
      <c r="AT8" t="s">
        <v>199</v>
      </c>
      <c r="AU8" t="s">
        <v>201</v>
      </c>
      <c r="AV8" t="s">
        <v>201</v>
      </c>
      <c r="AY8" t="s">
        <v>199</v>
      </c>
      <c r="AZ8" t="s">
        <v>199</v>
      </c>
      <c r="BA8" t="s">
        <v>201</v>
      </c>
      <c r="BB8" t="s">
        <v>201</v>
      </c>
      <c r="BC8" t="s">
        <v>201</v>
      </c>
      <c r="BD8" t="s">
        <v>201</v>
      </c>
      <c r="BE8" t="s">
        <v>201</v>
      </c>
      <c r="BF8" s="4" t="s">
        <v>201</v>
      </c>
      <c r="BG8" s="4" t="s">
        <v>201</v>
      </c>
      <c r="BH8" t="s">
        <v>213</v>
      </c>
    </row>
    <row r="9" spans="1:60" x14ac:dyDescent="0.25">
      <c r="B9" s="4"/>
      <c r="C9" s="4"/>
      <c r="D9" s="3"/>
      <c r="E9" s="3"/>
      <c r="F9" s="6"/>
      <c r="G9" s="3"/>
      <c r="I9" s="4"/>
      <c r="J9" s="3"/>
      <c r="L9" s="4"/>
      <c r="R9" s="3"/>
      <c r="S9" s="3"/>
      <c r="T9" s="3"/>
      <c r="U9" s="3"/>
      <c r="V9" s="3"/>
      <c r="W9" s="3"/>
      <c r="X9" s="3"/>
      <c r="Y9" s="3"/>
      <c r="Z9" s="3"/>
      <c r="AA9" s="8"/>
      <c r="AB9" s="4"/>
      <c r="AC9" s="5"/>
      <c r="AD9" s="5"/>
      <c r="AK9" s="4"/>
      <c r="AL9" s="4"/>
      <c r="BF9" s="4"/>
      <c r="BG9" s="4"/>
    </row>
    <row r="10" spans="1:60" x14ac:dyDescent="0.25">
      <c r="B10" s="4"/>
      <c r="C10" s="4"/>
      <c r="D10" s="6"/>
      <c r="E10" s="6"/>
      <c r="F10" s="6"/>
      <c r="G10" s="6"/>
      <c r="I10" s="4"/>
      <c r="J10" s="6"/>
      <c r="L10" s="4"/>
      <c r="R10" s="6"/>
      <c r="S10" s="6"/>
      <c r="T10" s="6"/>
      <c r="U10" s="7"/>
      <c r="V10" s="6"/>
      <c r="W10" s="7"/>
      <c r="X10" s="7"/>
      <c r="Y10" s="7"/>
      <c r="Z10" s="7"/>
      <c r="AA10" s="8"/>
      <c r="AB10" s="4"/>
      <c r="AD10" s="5"/>
      <c r="AK10" s="4"/>
      <c r="AL10" s="4"/>
      <c r="BF10" s="4"/>
      <c r="BG10" s="4"/>
    </row>
    <row r="11" spans="1:60" x14ac:dyDescent="0.25">
      <c r="B11" s="4"/>
      <c r="C11" s="4"/>
      <c r="D11" s="7"/>
      <c r="F11" s="6"/>
      <c r="G11" s="6"/>
      <c r="I11" s="4"/>
      <c r="J11" s="6"/>
      <c r="L11" s="4"/>
      <c r="R11" s="7"/>
      <c r="S11" s="7"/>
      <c r="T11" s="7"/>
      <c r="U11" s="7"/>
      <c r="V11" s="6"/>
      <c r="W11" s="7"/>
      <c r="X11" s="7"/>
      <c r="Y11" s="7"/>
      <c r="Z11" s="7"/>
      <c r="AA11" s="9"/>
      <c r="AB11" s="4"/>
      <c r="AD11" s="5"/>
      <c r="AK11" s="4"/>
      <c r="AL11" s="4"/>
      <c r="AO11" s="6"/>
      <c r="AY11" s="6"/>
      <c r="AZ11" s="6"/>
      <c r="BE11" s="6"/>
      <c r="BF11" s="4"/>
      <c r="BG11" s="4"/>
    </row>
    <row r="12" spans="1:60" x14ac:dyDescent="0.25">
      <c r="B12" s="4"/>
      <c r="C12" s="4"/>
      <c r="D12" s="7"/>
      <c r="F12" s="6"/>
      <c r="G12" s="6"/>
      <c r="I12" s="4"/>
      <c r="J12" s="7"/>
      <c r="L12" s="4"/>
      <c r="R12" s="7"/>
      <c r="S12" s="7"/>
      <c r="T12" s="7"/>
      <c r="U12" s="7"/>
      <c r="V12" s="6"/>
      <c r="W12" s="7"/>
      <c r="X12" s="7"/>
      <c r="Y12" s="7"/>
      <c r="Z12" s="7"/>
      <c r="AA12" s="9"/>
      <c r="AB12" s="4"/>
      <c r="AD12" s="5"/>
      <c r="AK12" s="4"/>
      <c r="AL12" s="4"/>
      <c r="AO12" s="7"/>
      <c r="AY12" s="7"/>
      <c r="AZ12" s="7"/>
      <c r="BE12" s="7"/>
      <c r="BF12" s="4"/>
      <c r="BG12" s="4"/>
    </row>
    <row r="13" spans="1:60" x14ac:dyDescent="0.25">
      <c r="A13" s="6"/>
      <c r="B13" s="4"/>
      <c r="C13" s="4"/>
      <c r="D13" s="7"/>
      <c r="F13" s="6"/>
      <c r="G13" s="6"/>
      <c r="I13" s="4"/>
      <c r="J13" s="7"/>
      <c r="L13" s="4"/>
      <c r="R13" s="7"/>
      <c r="S13" s="7"/>
      <c r="T13" s="7"/>
      <c r="U13" s="7"/>
      <c r="V13" s="6"/>
      <c r="W13" s="7"/>
      <c r="X13" s="7"/>
      <c r="Y13" s="7"/>
      <c r="Z13" s="7"/>
      <c r="AA13" s="9"/>
      <c r="AB13" s="4"/>
      <c r="AD13" s="5"/>
      <c r="AK13" s="4"/>
      <c r="AL13" s="4"/>
      <c r="AO13" s="7"/>
      <c r="AY13" s="7"/>
      <c r="AZ13" s="7"/>
      <c r="BE13" s="7"/>
      <c r="BF13" s="4"/>
      <c r="BG13" s="4"/>
    </row>
    <row r="14" spans="1:60" x14ac:dyDescent="0.25">
      <c r="A14" s="6"/>
      <c r="B14" s="4"/>
      <c r="C14" s="4"/>
      <c r="D14" s="7"/>
      <c r="F14" s="6"/>
      <c r="G14" s="6"/>
      <c r="I14" s="4"/>
      <c r="J14" s="7"/>
      <c r="L14" s="4"/>
      <c r="R14" s="7"/>
      <c r="S14" s="7"/>
      <c r="T14" s="7"/>
      <c r="U14" s="7"/>
      <c r="V14" s="6"/>
      <c r="W14" s="7"/>
      <c r="X14" s="7"/>
      <c r="Y14" s="7"/>
      <c r="Z14" s="7"/>
      <c r="AA14" s="9"/>
      <c r="AB14" s="4"/>
      <c r="AD14" s="5"/>
      <c r="AK14" s="4"/>
      <c r="AL14" s="4"/>
      <c r="AO14" s="7"/>
      <c r="AY14" s="7"/>
      <c r="AZ14" s="7"/>
      <c r="BE14" s="7"/>
      <c r="BF14" s="4"/>
      <c r="BG14" s="4"/>
    </row>
    <row r="15" spans="1:60" x14ac:dyDescent="0.25">
      <c r="A15" s="6"/>
      <c r="B15" s="4"/>
      <c r="C15" s="4"/>
      <c r="D15" s="7"/>
      <c r="F15" s="6"/>
      <c r="G15" s="6"/>
      <c r="I15" s="4"/>
      <c r="J15" s="7"/>
      <c r="L15" s="4"/>
      <c r="R15" s="7"/>
      <c r="S15" s="7"/>
      <c r="T15" s="7"/>
      <c r="U15" s="7"/>
      <c r="V15" s="6"/>
      <c r="W15" s="7"/>
      <c r="X15" s="7"/>
      <c r="Y15" s="7"/>
      <c r="Z15" s="7"/>
      <c r="AA15" s="9"/>
      <c r="AB15" s="4"/>
      <c r="AD15" s="5"/>
      <c r="AK15" s="4"/>
      <c r="AL15" s="4"/>
      <c r="AO15" s="7"/>
      <c r="AY15" s="7"/>
      <c r="AZ15" s="7"/>
      <c r="BE15" s="7"/>
      <c r="BF15" s="4"/>
      <c r="BG15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B4" t="s">
        <v>203</v>
      </c>
      <c r="C4" t="s">
        <v>199</v>
      </c>
      <c r="D4" t="s">
        <v>204</v>
      </c>
      <c r="E4" t="s">
        <v>198</v>
      </c>
      <c r="F4" s="6" t="s">
        <v>202</v>
      </c>
    </row>
    <row r="5" spans="1:6" x14ac:dyDescent="0.25">
      <c r="B5" t="s">
        <v>205</v>
      </c>
      <c r="C5" t="s">
        <v>199</v>
      </c>
      <c r="D5" t="s">
        <v>204</v>
      </c>
      <c r="E5" s="6" t="s">
        <v>205</v>
      </c>
      <c r="F5" s="7" t="s">
        <v>207</v>
      </c>
    </row>
    <row r="6" spans="1:6" x14ac:dyDescent="0.25">
      <c r="B6" t="s">
        <v>206</v>
      </c>
      <c r="C6" t="s">
        <v>199</v>
      </c>
      <c r="D6" t="s">
        <v>204</v>
      </c>
      <c r="E6" s="7" t="s">
        <v>206</v>
      </c>
      <c r="F6" s="7" t="s">
        <v>208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2019-02-06T21:27:36Z</dcterms:modified>
</cp:coreProperties>
</file>