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FEBRERO POR AREAS\Formatos C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<sst xmlns="http://schemas.openxmlformats.org/spreadsheetml/2006/main" count="131" uniqueCount="101">
  <si>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</si>
  <si>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</si>
  <si>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</si>
  <si>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</si>
  <si>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</si>
  <si>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</si>
  <si>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</si>
  <si>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</si>
  <si>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</si>
  <si>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</si>
  <si>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</si>
  <si>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</si>
  <si>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</si>
  <si>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</si>
  <si>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</si>
  <si>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</si>
  <si>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</si>
  <si>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</si>
  <si>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</si>
  <si>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</si>
  <si>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</si>
  <si>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</si>
  <si>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</si>
  <si>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</si>
  <si>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</si>
  <si>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</si>
  <si>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</si>
  <si>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</si>
  <si>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</si>
  <si>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</si>
  <si>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</si>
  <si>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</si>
  <si>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</si>
  <si>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</si>
  <si>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</si>
  <si>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</si>
  <si>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</si>
  <si>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</si>
  <si>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</si>
  <si>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</si>
  <si>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</si>
  <si>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</si>
  <si>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</si>
  <si>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</si>
  <si>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</si>
  <si>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</si>
  <si>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</si>
  <si>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</si>
  <si>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</si>
  <si>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</si>
  <si>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</si>
  <si>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</si>
  <si>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</si>
  <si>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</si>
  <si>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</si>
  <si>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</si>
  <si>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</si>
  <si>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</si>
  <si>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</si>
  <si>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</si>
  <si>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</si>
  <si>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</si>
  <si>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</si>
  <si>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</si>
  <si>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</si>
  <si>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</si>
  <si>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</si>
  <si>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Rosario Iliana</t>
  </si>
  <si>
    <t>Monsivais</t>
  </si>
  <si>
    <t>Cerda</t>
  </si>
  <si>
    <t>http://contraloriaslp.gob.mx/publicas/paraPublicar/Publica_4992_1_2018.xlsx</t>
  </si>
  <si>
    <t>http://contraloriaslp.gob.mx/publicas/paraPublicar/Publica_4992_2_2018.xlsx</t>
  </si>
  <si>
    <t>http://contraloriaslp.gob.mx/publicas/paraPublicar/Publica_4992_3_2018.pdf</t>
  </si>
  <si>
    <t>Coordinador administrativo</t>
  </si>
  <si>
    <t>Dirección administrativa</t>
  </si>
  <si>
    <t>No se genera información</t>
  </si>
  <si>
    <t>Coordinación administrativa</t>
  </si>
  <si>
    <t>Jefe de obra civil y mantenimiento</t>
  </si>
  <si>
    <t>Subdirector</t>
  </si>
  <si>
    <t>Jefe del área de normatividad &amp; unidad de transparencia</t>
  </si>
  <si>
    <t>Obra civil y mantenimiento</t>
  </si>
  <si>
    <t>Sbudirección general</t>
  </si>
  <si>
    <t>Normatividad &amp; Unidad de transparencia</t>
  </si>
  <si>
    <t xml:space="preserve">Rafael </t>
  </si>
  <si>
    <t>Alonso</t>
  </si>
  <si>
    <t>Ibarra</t>
  </si>
  <si>
    <t>Romulo</t>
  </si>
  <si>
    <t>Hervert</t>
  </si>
  <si>
    <t>Rivera</t>
  </si>
  <si>
    <t>Jacobo</t>
  </si>
  <si>
    <t>Stevens</t>
  </si>
  <si>
    <t>Alvarez</t>
  </si>
  <si>
    <t>http://contraloriaslp.gob.mx/publicas/paraPublicar/Publica_5157_2_2018.xlsx</t>
  </si>
  <si>
    <t>http://contraloriaslp.gob.mx/publicas/paraPublicar/Publica_5164_2_2018.xlsx</t>
  </si>
  <si>
    <t>http://contraloriaslp.gob.mx/publicas/paraPublicar/Publica_5179_2_2018.xlsx</t>
  </si>
  <si>
    <t>http://contraloriaslp.gob.mx/publicas/paraPublicar/Publica_5157_3_2018.pdf</t>
  </si>
  <si>
    <t>http://contraloriaslp.gob.mx/publicas/paraPublicar/Publica_5164_3_2018.pdf</t>
  </si>
  <si>
    <t>http://contraloriaslp.gob.mx/publicas/paraPublicar/Publica_5179_3_2018.pdf</t>
  </si>
  <si>
    <t>http://contraloriaslp.gob.mx/publicas/paraPublicar/Publica_5157_1_2018.xlsx</t>
  </si>
  <si>
    <t>http://contraloriaslp.gob.mx/publicas/paraPublicar/Publica_5164_1_2018.xlsx</t>
  </si>
  <si>
    <t>http://contraloriaslp.gob.mx/publicas/paraPublicar/Publica_5179_1_2018.xlsx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</si>
</sst>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5157_3_2018.pdf" TargetMode="External"/><Relationship Id="rId3" Type="http://schemas.openxmlformats.org/officeDocument/2006/relationships/hyperlink" Target="http://contraloriaslp.gob.mx/publicas/paraPublicar/Publica_4992_3_2018.pdf" TargetMode="External"/><Relationship Id="rId7" Type="http://schemas.openxmlformats.org/officeDocument/2006/relationships/hyperlink" Target="http://contraloriaslp.gob.mx/publicas/paraPublicar/Publica_5164_3_2018.pdf" TargetMode="External"/><Relationship Id="rId12" Type="http://schemas.openxmlformats.org/officeDocument/2006/relationships/hyperlink" Target="http://contraloriaslp.gob.mx/publicas/paraPublicar/Publica_5179_1_2018.xlsx" TargetMode="External"/><Relationship Id="rId2" Type="http://schemas.openxmlformats.org/officeDocument/2006/relationships/hyperlink" Target="http://contraloriaslp.gob.mx/publicas/paraPublicar/Publica_4992_2_2018.xlsx" TargetMode="External"/><Relationship Id="rId1" Type="http://schemas.openxmlformats.org/officeDocument/2006/relationships/hyperlink" Target="http://contraloriaslp.gob.mx/publicas/paraPublicar/Publica_4992_1_2018.xlsx" TargetMode="External"/><Relationship Id="rId6" Type="http://schemas.openxmlformats.org/officeDocument/2006/relationships/hyperlink" Target="http://contraloriaslp.gob.mx/publicas/paraPublicar/Publica_5179_2_2018.xlsx" TargetMode="External"/><Relationship Id="rId11" Type="http://schemas.openxmlformats.org/officeDocument/2006/relationships/hyperlink" Target="http://contraloriaslp.gob.mx/publicas/paraPublicar/Publica_5164_1_2018.xlsx" TargetMode="External"/><Relationship Id="rId5" Type="http://schemas.openxmlformats.org/officeDocument/2006/relationships/hyperlink" Target="http://contraloriaslp.gob.mx/publicas/paraPublicar/Publica_5164_2_2018.xlsx" TargetMode="External"/><Relationship Id="rId10" Type="http://schemas.openxmlformats.org/officeDocument/2006/relationships/hyperlink" Target="http://contraloriaslp.gob.mx/publicas/paraPublicar/Publica_5157_1_2018.xlsx" TargetMode="External"/><Relationship Id="rId4" Type="http://schemas.openxmlformats.org/officeDocument/2006/relationships/hyperlink" Target="http://contraloriaslp.gob.mx/publicas/paraPublicar/Publica_5157_2_2018.xlsx" TargetMode="External"/><Relationship Id="rId9" Type="http://schemas.openxmlformats.org/officeDocument/2006/relationships/hyperlink" Target="http://contraloriaslp.gob.mx/publicas/paraPublicar/Publica_517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A7" sqref="A7:S11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23.7109375" customWidth="1"/>
    <col min="4" max="4" width="28.140625" customWidth="1"/>
    <col min="5" max="5" width="23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22.5703125" customWidth="1"/>
    <col min="12" max="12" width="27.28515625" customWidth="1"/>
    <col min="13" max="13" width="59.42578125" bestFit="1" customWidth="1"/>
    <col min="14" max="14" width="69.28515625" customWidth="1"/>
    <col min="15" max="15" width="78.140625" bestFit="1" customWidth="1"/>
    <col min="16" max="16" width="44.28515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6">
        <v>2019</v>
      </c>
      <c r="B8" s="7">
        <v>43497</v>
      </c>
      <c r="C8" s="7">
        <v>43524</v>
      </c>
      <c r="D8" t="s">
        <v>54</v>
      </c>
      <c r="E8" t="s">
        <v>75</v>
      </c>
      <c r="F8" s="4" t="s">
        <v>73</v>
      </c>
      <c r="G8" t="s">
        <v>73</v>
      </c>
      <c r="H8" s="4" t="s">
        <v>74</v>
      </c>
      <c r="I8" t="s">
        <v>67</v>
      </c>
      <c r="J8" t="s">
        <v>68</v>
      </c>
      <c r="K8" t="s">
        <v>69</v>
      </c>
      <c r="L8" t="s">
        <v>64</v>
      </c>
      <c r="M8" s="3" t="s">
        <v>71</v>
      </c>
      <c r="N8" s="3" t="s">
        <v>72</v>
      </c>
      <c r="O8" s="3" t="s">
        <v>70</v>
      </c>
      <c r="P8" s="6" t="s">
        <v>76</v>
      </c>
      <c r="Q8" s="7">
        <v>43502</v>
      </c>
      <c r="R8" s="7">
        <v>43502</v>
      </c>
    </row>
    <row r="9" spans="1:19" ht="30" x14ac:dyDescent="0.25">
      <c r="A9" s="6">
        <v>2019</v>
      </c>
      <c r="B9" s="7">
        <v>43497</v>
      </c>
      <c r="C9" s="7">
        <v>43524</v>
      </c>
      <c r="D9" t="s">
        <v>54</v>
      </c>
      <c r="E9" s="2" t="s">
        <v>75</v>
      </c>
      <c r="F9" s="5" t="s">
        <v>77</v>
      </c>
      <c r="G9" s="5" t="s">
        <v>77</v>
      </c>
      <c r="H9" s="4" t="s">
        <v>80</v>
      </c>
      <c r="I9" s="4" t="s">
        <v>83</v>
      </c>
      <c r="J9" s="4" t="s">
        <v>84</v>
      </c>
      <c r="K9" s="4" t="s">
        <v>85</v>
      </c>
      <c r="L9" t="s">
        <v>64</v>
      </c>
      <c r="M9" s="3" t="s">
        <v>92</v>
      </c>
      <c r="N9" s="3" t="s">
        <v>95</v>
      </c>
      <c r="O9" s="3" t="s">
        <v>98</v>
      </c>
      <c r="P9" s="6" t="s">
        <v>76</v>
      </c>
      <c r="Q9" s="7">
        <v>43502</v>
      </c>
      <c r="R9" s="7">
        <v>43502</v>
      </c>
    </row>
    <row r="10" spans="1:19" ht="30" x14ac:dyDescent="0.25">
      <c r="A10" s="6">
        <v>2019</v>
      </c>
      <c r="B10" s="7">
        <v>43497</v>
      </c>
      <c r="C10" s="7">
        <v>43524</v>
      </c>
      <c r="D10" t="s">
        <v>54</v>
      </c>
      <c r="E10" s="2" t="s">
        <v>75</v>
      </c>
      <c r="F10" s="5" t="s">
        <v>78</v>
      </c>
      <c r="G10" s="5" t="s">
        <v>78</v>
      </c>
      <c r="H10" s="4" t="s">
        <v>81</v>
      </c>
      <c r="I10" s="4" t="s">
        <v>86</v>
      </c>
      <c r="J10" s="4" t="s">
        <v>87</v>
      </c>
      <c r="K10" s="4" t="s">
        <v>88</v>
      </c>
      <c r="L10" t="s">
        <v>64</v>
      </c>
      <c r="M10" s="3" t="s">
        <v>93</v>
      </c>
      <c r="N10" s="3" t="s">
        <v>96</v>
      </c>
      <c r="O10" s="3" t="s">
        <v>99</v>
      </c>
      <c r="P10" s="6" t="s">
        <v>76</v>
      </c>
      <c r="Q10" s="7">
        <v>43502</v>
      </c>
      <c r="R10" s="7">
        <v>43502</v>
      </c>
    </row>
    <row r="11" spans="1:19" ht="45.75" customHeight="1" x14ac:dyDescent="0.25">
      <c r="A11" s="6">
        <v>2019</v>
      </c>
      <c r="B11" s="7">
        <v>43497</v>
      </c>
      <c r="C11" s="7">
        <v>43524</v>
      </c>
      <c r="D11" t="s">
        <v>54</v>
      </c>
      <c r="E11" s="2" t="s">
        <v>75</v>
      </c>
      <c r="F11" s="5" t="s">
        <v>79</v>
      </c>
      <c r="G11" s="5" t="s">
        <v>79</v>
      </c>
      <c r="H11" s="4" t="s">
        <v>82</v>
      </c>
      <c r="I11" s="4" t="s">
        <v>89</v>
      </c>
      <c r="J11" s="4" t="s">
        <v>90</v>
      </c>
      <c r="K11" s="4" t="s">
        <v>91</v>
      </c>
      <c r="L11" t="s">
        <v>64</v>
      </c>
      <c r="M11" s="3" t="s">
        <v>94</v>
      </c>
      <c r="N11" s="3" t="s">
        <v>97</v>
      </c>
      <c r="O11" s="3" t="s">
        <v>100</v>
      </c>
      <c r="P11" s="6" t="s">
        <v>76</v>
      </c>
      <c r="Q11" s="7">
        <v>43502</v>
      </c>
      <c r="R11" s="7">
        <v>43502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M8" r:id="rId2"/>
    <hyperlink ref="N8" r:id="rId3"/>
    <hyperlink ref="M9" r:id="rId4"/>
    <hyperlink ref="M10" r:id="rId5"/>
    <hyperlink ref="M11" r:id="rId6"/>
    <hyperlink ref="N10" r:id="rId7"/>
    <hyperlink ref="N9" r:id="rId8"/>
    <hyperlink ref="N11" r:id="rId9"/>
    <hyperlink ref="O9" r:id="rId10"/>
    <hyperlink ref="O10" r:id="rId11"/>
    <hyperlink ref="O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2018-06-19T14:50:10Z</dcterms:created>
  <dcterms:modified xsi:type="dcterms:W3CDTF">2019-03-07T00:41:14Z</dcterms:modified>
</cp:coreProperties>
</file>