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<sst xmlns="http://schemas.openxmlformats.org/spreadsheetml/2006/main" count="129" uniqueCount="74">
  <si>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</si>
  <si>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</si>
  <si>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</si>
  <si>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</si>
  <si>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</si>
  <si>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</si>
  <si>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</si>
  <si>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</si>
  <si>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</si>
  <si>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</si>
  <si>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</si>
  <si>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</si>
  <si>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</si>
  <si>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</si>
  <si>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</si>
  <si>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</si>
  <si>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</si>
  <si>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</si>
  <si>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</si>
  <si>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</si>
  <si>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</si>
  <si>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</si>
  <si>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</si>
  <si>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</si>
  <si>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</si>
  <si>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</si>
  <si>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</si>
  <si>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</si>
  <si>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</si>
  <si>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</si>
  <si>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</si>
  <si>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</si>
  <si>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</si>
  <si>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</si>
  <si>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</si>
  <si>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</si>
  <si>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</si>
  <si>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</si>
  <si>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</si>
  <si>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</si>
  <si>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</si>
  <si>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</si>
  <si>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</si>
  <si>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</si>
  <si>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</si>
  <si>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</si>
  <si>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</si>
  <si>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</si>
  <si>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</si>
  <si>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</si>
  <si>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</si>
  <si>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</si>
  <si>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</si>
  <si>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</si>
  <si>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</si>
  <si>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</si>
  <si>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</si>
  <si>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</si>
  <si>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</si>
  <si>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</si>
  <si>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</si>
  <si>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</si>
  <si>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</si>
  <si>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</si>
  <si>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 xml:space="preserve">Gilberto </t>
  </si>
  <si>
    <t>Marín</t>
  </si>
  <si>
    <t>Almendarez</t>
  </si>
  <si>
    <t>Asesoria juridica</t>
  </si>
  <si>
    <t>http://www.cegaipslp.org.mx/HV2019Tres.nsf/nombre_de_la_vista/5519843A6799758786258451005E069B/$File/img111.pdf</t>
  </si>
  <si>
    <t>Información correspondiente al mes de diciembre del 2019</t>
  </si>
  <si>
    <t>Zasskia Nikkei</t>
  </si>
  <si>
    <t>Anguiano</t>
  </si>
  <si>
    <t>Ramírez</t>
  </si>
  <si>
    <t>http://www.cegaipslp.org.mx/HV2019Tres.nsf/nombre_de_la_vista/737D7E8127793FB186258451005E2002/$File/img101.pdf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</si>
</sst>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/>
    <xf numFmtId="0" fontId="4" fillId="0" borderId="0" xfId="1" applyFill="1"/>
    <xf numFmtId="14" fontId="5" fillId="0" borderId="0" xfId="3" applyNumberForma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R2" workbookViewId="0">
      <selection activeCell="U14" sqref="U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50.332031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1" customFormat="1" x14ac:dyDescent="0.3">
      <c r="A8" s="11">
        <v>2019</v>
      </c>
      <c r="B8" s="2">
        <v>43800</v>
      </c>
      <c r="C8" s="2">
        <v>43830</v>
      </c>
      <c r="D8" s="11" t="s">
        <v>58</v>
      </c>
      <c r="E8" s="11">
        <v>3311</v>
      </c>
      <c r="F8" s="11" t="s">
        <v>64</v>
      </c>
      <c r="G8" s="11" t="s">
        <v>66</v>
      </c>
      <c r="H8" s="11" t="s">
        <v>65</v>
      </c>
      <c r="I8" s="11" t="s">
        <v>63</v>
      </c>
      <c r="J8" s="6" t="s">
        <v>68</v>
      </c>
      <c r="K8" s="12">
        <v>43647</v>
      </c>
      <c r="L8" s="12">
        <v>43830</v>
      </c>
      <c r="M8" s="11" t="s">
        <v>67</v>
      </c>
      <c r="N8" s="14">
        <v>7300.7</v>
      </c>
      <c r="O8" s="14">
        <v>6000</v>
      </c>
      <c r="P8" s="11" t="s">
        <v>61</v>
      </c>
      <c r="Q8" s="6" t="s">
        <v>62</v>
      </c>
      <c r="R8" s="11" t="s">
        <v>60</v>
      </c>
      <c r="S8" s="2">
        <v>43840</v>
      </c>
      <c r="T8" s="2">
        <v>43840</v>
      </c>
      <c r="U8" s="15" t="s">
        <v>69</v>
      </c>
      <c r="V8" s="13"/>
      <c r="W8" s="13"/>
      <c r="X8" s="13"/>
      <c r="Y8" s="13"/>
      <c r="Z8" s="13"/>
    </row>
    <row r="9" spans="1:26" s="9" customFormat="1" x14ac:dyDescent="0.3">
      <c r="A9" s="4">
        <v>2019</v>
      </c>
      <c r="B9" s="2">
        <v>43800</v>
      </c>
      <c r="C9" s="2">
        <v>43830</v>
      </c>
      <c r="D9" s="10" t="s">
        <v>58</v>
      </c>
      <c r="E9" s="10">
        <v>3311</v>
      </c>
      <c r="F9" s="11" t="s">
        <v>64</v>
      </c>
      <c r="G9" s="11" t="s">
        <v>66</v>
      </c>
      <c r="H9" s="11" t="s">
        <v>65</v>
      </c>
      <c r="I9" s="11" t="s">
        <v>63</v>
      </c>
      <c r="J9" s="6" t="s">
        <v>68</v>
      </c>
      <c r="K9" s="12">
        <v>43647</v>
      </c>
      <c r="L9" s="12">
        <v>43830</v>
      </c>
      <c r="M9" s="11" t="s">
        <v>67</v>
      </c>
      <c r="N9" s="14">
        <v>7300.7</v>
      </c>
      <c r="O9" s="14">
        <v>6000</v>
      </c>
      <c r="P9" s="11" t="s">
        <v>61</v>
      </c>
      <c r="Q9" s="6" t="s">
        <v>62</v>
      </c>
      <c r="R9" s="11" t="s">
        <v>60</v>
      </c>
      <c r="S9" s="2">
        <v>43840</v>
      </c>
      <c r="T9" s="2">
        <v>43840</v>
      </c>
      <c r="U9" s="16" t="s">
        <v>69</v>
      </c>
      <c r="V9" s="16"/>
    </row>
    <row r="10" spans="1:26" x14ac:dyDescent="0.3">
      <c r="A10" s="4">
        <v>2019</v>
      </c>
      <c r="B10" s="2">
        <v>43800</v>
      </c>
      <c r="C10" s="2">
        <v>43830</v>
      </c>
      <c r="D10" s="17" t="s">
        <v>58</v>
      </c>
      <c r="E10" s="10">
        <v>3311</v>
      </c>
      <c r="F10" s="11" t="s">
        <v>64</v>
      </c>
      <c r="G10" s="11" t="s">
        <v>66</v>
      </c>
      <c r="H10" s="11" t="s">
        <v>65</v>
      </c>
      <c r="I10" s="11" t="s">
        <v>63</v>
      </c>
      <c r="J10" s="6" t="s">
        <v>68</v>
      </c>
      <c r="K10" s="12">
        <v>43647</v>
      </c>
      <c r="L10" s="12">
        <v>43830</v>
      </c>
      <c r="M10" s="11" t="s">
        <v>67</v>
      </c>
      <c r="N10" s="14">
        <v>7300.7</v>
      </c>
      <c r="O10" s="14">
        <v>6000</v>
      </c>
      <c r="P10" s="11" t="s">
        <v>61</v>
      </c>
      <c r="Q10" s="6" t="s">
        <v>62</v>
      </c>
      <c r="R10" s="11" t="s">
        <v>60</v>
      </c>
      <c r="S10" s="2">
        <v>43840</v>
      </c>
      <c r="T10" s="2">
        <v>43840</v>
      </c>
      <c r="U10" s="17" t="s">
        <v>69</v>
      </c>
      <c r="V10" s="8"/>
      <c r="W10" s="8"/>
      <c r="X10" s="8"/>
      <c r="Y10" s="8"/>
      <c r="Z10" s="8"/>
    </row>
    <row r="11" spans="1:26" x14ac:dyDescent="0.3">
      <c r="A11" s="4">
        <v>2019</v>
      </c>
      <c r="B11" s="2">
        <v>43800</v>
      </c>
      <c r="C11" s="2">
        <v>43830</v>
      </c>
      <c r="D11" s="3" t="s">
        <v>58</v>
      </c>
      <c r="E11" s="4">
        <v>3311</v>
      </c>
      <c r="F11" s="4" t="s">
        <v>70</v>
      </c>
      <c r="G11" s="4" t="s">
        <v>71</v>
      </c>
      <c r="H11" s="4" t="s">
        <v>72</v>
      </c>
      <c r="I11" s="11" t="s">
        <v>63</v>
      </c>
      <c r="J11" s="24" t="s">
        <v>73</v>
      </c>
      <c r="K11" s="26">
        <v>43475</v>
      </c>
      <c r="L11" s="26">
        <v>43830</v>
      </c>
      <c r="M11" s="11" t="s">
        <v>67</v>
      </c>
      <c r="N11" s="20">
        <v>23200</v>
      </c>
      <c r="O11" s="20">
        <v>20000</v>
      </c>
      <c r="P11" s="11" t="s">
        <v>61</v>
      </c>
      <c r="Q11" s="6" t="s">
        <v>62</v>
      </c>
      <c r="R11" s="11" t="s">
        <v>60</v>
      </c>
      <c r="S11" s="2">
        <v>43840</v>
      </c>
      <c r="T11" s="2">
        <v>43840</v>
      </c>
      <c r="U11" s="18" t="s">
        <v>69</v>
      </c>
      <c r="V11" s="8"/>
      <c r="W11" s="8"/>
      <c r="X11" s="8"/>
      <c r="Y11" s="8"/>
      <c r="Z11" s="8"/>
    </row>
    <row r="12" spans="1:26" x14ac:dyDescent="0.3">
      <c r="A12" s="4">
        <v>2019</v>
      </c>
      <c r="B12" s="2">
        <v>43800</v>
      </c>
      <c r="C12" s="2">
        <v>43830</v>
      </c>
      <c r="D12" s="3" t="s">
        <v>58</v>
      </c>
      <c r="E12" s="4">
        <v>3311</v>
      </c>
      <c r="F12" s="4" t="s">
        <v>70</v>
      </c>
      <c r="G12" s="4" t="s">
        <v>71</v>
      </c>
      <c r="H12" s="4" t="s">
        <v>72</v>
      </c>
      <c r="I12" s="11" t="s">
        <v>63</v>
      </c>
      <c r="J12" s="25" t="s">
        <v>73</v>
      </c>
      <c r="K12" s="26">
        <v>43475</v>
      </c>
      <c r="L12" s="26">
        <v>43830</v>
      </c>
      <c r="M12" s="11" t="s">
        <v>67</v>
      </c>
      <c r="N12" s="20">
        <v>23200</v>
      </c>
      <c r="O12" s="20">
        <v>20000</v>
      </c>
      <c r="P12" s="11" t="s">
        <v>61</v>
      </c>
      <c r="Q12" s="25" t="s">
        <v>62</v>
      </c>
      <c r="R12" s="11" t="s">
        <v>60</v>
      </c>
      <c r="S12" s="2">
        <v>43840</v>
      </c>
      <c r="T12" s="2">
        <v>43840</v>
      </c>
      <c r="U12" s="19" t="s">
        <v>69</v>
      </c>
      <c r="V12" s="19"/>
    </row>
    <row r="13" spans="1:26" x14ac:dyDescent="0.3">
      <c r="B13" s="2"/>
      <c r="C13" s="2"/>
      <c r="F13" s="4"/>
      <c r="G13" s="4"/>
      <c r="H13" s="4"/>
      <c r="I13" s="4"/>
      <c r="J13" s="7"/>
      <c r="K13" s="5"/>
      <c r="M13" s="4"/>
      <c r="P13" s="5"/>
      <c r="Q13" s="6"/>
      <c r="R13" s="5"/>
      <c r="S13" s="2">
        <v>43840</v>
      </c>
      <c r="T13" s="2">
        <v>43840</v>
      </c>
      <c r="U13" s="1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2020-01-10T21:48:05Z</dcterms:modified>
</cp:coreProperties>
</file>