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<sst xmlns="http://schemas.openxmlformats.org/spreadsheetml/2006/main" count="767" uniqueCount="229">
  <si>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</si>
  <si>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</si>
  <si>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</si>
  <si>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</si>
  <si>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</si>
  <si>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</si>
  <si>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</si>
  <si>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</si>
  <si>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</si>
  <si>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</si>
  <si>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</si>
  <si>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</si>
  <si>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</si>
  <si>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</si>
  <si>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</si>
  <si>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</si>
  <si>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</si>
  <si>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</si>
  <si>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</si>
  <si>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</si>
  <si>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</si>
  <si>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</si>
  <si>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</si>
  <si>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</si>
  <si>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</si>
  <si>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</si>
  <si>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</si>
  <si>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</si>
  <si>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</si>
  <si>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</si>
  <si>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</si>
  <si>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</si>
  <si>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</si>
  <si>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</si>
  <si>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</si>
  <si>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</si>
  <si>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</si>
  <si>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</si>
  <si>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</si>
  <si>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</si>
  <si>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</si>
  <si>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</si>
  <si>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</si>
  <si>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</si>
  <si>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</si>
  <si>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</si>
  <si>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</si>
  <si>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</si>
  <si>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</si>
  <si>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</si>
  <si>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</si>
  <si>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</si>
  <si>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</si>
  <si>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</si>
  <si>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</si>
  <si>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</si>
  <si>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</si>
  <si>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</si>
  <si>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</si>
  <si>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</si>
  <si>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</si>
  <si>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</si>
  <si>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</si>
  <si>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</si>
  <si>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</si>
  <si>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</si>
  <si>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</si>
  <si>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TERESITA</t>
  </si>
  <si>
    <t>YAÑEZ</t>
  </si>
  <si>
    <t>GONZALEZ</t>
  </si>
  <si>
    <t xml:space="preserve">EUFEMIA </t>
  </si>
  <si>
    <t>MENDEZ</t>
  </si>
  <si>
    <t>TORRES</t>
  </si>
  <si>
    <t>JUANA ISABEL</t>
  </si>
  <si>
    <t>GOVEA</t>
  </si>
  <si>
    <t>MENDOZA</t>
  </si>
  <si>
    <t>KARLA MARILU</t>
  </si>
  <si>
    <t>CORTEZ</t>
  </si>
  <si>
    <t>OTERO</t>
  </si>
  <si>
    <t>MARIA YOLANDA</t>
  </si>
  <si>
    <t>MARQUEZ</t>
  </si>
  <si>
    <t>LOPEZ</t>
  </si>
  <si>
    <t>LUZ ELENA</t>
  </si>
  <si>
    <t>OLGUIN</t>
  </si>
  <si>
    <t>CAMPOS</t>
  </si>
  <si>
    <t>ARMANDO</t>
  </si>
  <si>
    <t>MA DEL PILAR</t>
  </si>
  <si>
    <t>GUILLEN</t>
  </si>
  <si>
    <t>EDILIA</t>
  </si>
  <si>
    <t>OLIVER</t>
  </si>
  <si>
    <t>DOMINGUEZ</t>
  </si>
  <si>
    <t>YAZMIN</t>
  </si>
  <si>
    <t>PEREZ</t>
  </si>
  <si>
    <t>LEAL</t>
  </si>
  <si>
    <t>ALMA CAROLINA</t>
  </si>
  <si>
    <t>GARCIA</t>
  </si>
  <si>
    <t>GUERRERO</t>
  </si>
  <si>
    <t>BELLAMIRA</t>
  </si>
  <si>
    <t>VAZQUEZ</t>
  </si>
  <si>
    <t>CARMELA LETICIA</t>
  </si>
  <si>
    <t>PONCE</t>
  </si>
  <si>
    <t>SALAZAR</t>
  </si>
  <si>
    <t>CESAR</t>
  </si>
  <si>
    <t>HERNANDEZ</t>
  </si>
  <si>
    <t>FLORENCIO</t>
  </si>
  <si>
    <t>B</t>
  </si>
  <si>
    <t>ADRIANA MARLETTE</t>
  </si>
  <si>
    <t>ORDAZ</t>
  </si>
  <si>
    <t>ENRIQUEZ</t>
  </si>
  <si>
    <t>FELIPA</t>
  </si>
  <si>
    <t>ELISA</t>
  </si>
  <si>
    <t>TOVAR</t>
  </si>
  <si>
    <t>BERTHA PAOLA</t>
  </si>
  <si>
    <t>MARCO ANTONIO</t>
  </si>
  <si>
    <t>SANCHEZ</t>
  </si>
  <si>
    <t>YURIDIA GUADALUPE</t>
  </si>
  <si>
    <t>HUERTA</t>
  </si>
  <si>
    <t>ANA CECILIA</t>
  </si>
  <si>
    <t>CRUZ</t>
  </si>
  <si>
    <t>MORALES</t>
  </si>
  <si>
    <t>RUTH</t>
  </si>
  <si>
    <t>GALVAN</t>
  </si>
  <si>
    <t>MARTINEZ</t>
  </si>
  <si>
    <t>SANDRA IVETTE</t>
  </si>
  <si>
    <t>LAURA PATRICIA</t>
  </si>
  <si>
    <t xml:space="preserve">CASAS </t>
  </si>
  <si>
    <t>PABLO DEL ANGEL</t>
  </si>
  <si>
    <t>ANDRADE</t>
  </si>
  <si>
    <t>LEVERMAN</t>
  </si>
  <si>
    <t>JUAN GERERDO</t>
  </si>
  <si>
    <t>ARMENDARIS</t>
  </si>
  <si>
    <t>GUDIÑO</t>
  </si>
  <si>
    <t>MARIA MAGDALENA</t>
  </si>
  <si>
    <t>SERNA</t>
  </si>
  <si>
    <t>ILDA MARIA</t>
  </si>
  <si>
    <t xml:space="preserve">MATA </t>
  </si>
  <si>
    <t>MELENDEZ</t>
  </si>
  <si>
    <t>MARISOL</t>
  </si>
  <si>
    <t xml:space="preserve">ADRIANA </t>
  </si>
  <si>
    <t>ZACARIAS</t>
  </si>
  <si>
    <t>MONRREAL</t>
  </si>
  <si>
    <t>AYLIN ALEJANDRA</t>
  </si>
  <si>
    <t>CASTILLO</t>
  </si>
  <si>
    <t>ERIKA JANETH</t>
  </si>
  <si>
    <t>RANGEL</t>
  </si>
  <si>
    <t>JASSO</t>
  </si>
  <si>
    <t>JOSE ANTONIO</t>
  </si>
  <si>
    <t>LUNA</t>
  </si>
  <si>
    <t>PATIÑO</t>
  </si>
  <si>
    <t>ANABERTHA</t>
  </si>
  <si>
    <t>JUAREZ</t>
  </si>
  <si>
    <t>HONORATO</t>
  </si>
  <si>
    <t>HURTADO</t>
  </si>
  <si>
    <t>ALVAREZ</t>
  </si>
  <si>
    <t>MARBELLA</t>
  </si>
  <si>
    <t>BERNAL</t>
  </si>
  <si>
    <t>JOSE ALBERTO</t>
  </si>
  <si>
    <t>JENNIFER JAZMIN</t>
  </si>
  <si>
    <t>PLATA</t>
  </si>
  <si>
    <t>MA GUADALUPE</t>
  </si>
  <si>
    <t>RAMIREZ</t>
  </si>
  <si>
    <t>ANTONIO</t>
  </si>
  <si>
    <t>ROSALES</t>
  </si>
  <si>
    <t>ARACELI DEL CARMEN</t>
  </si>
  <si>
    <t>JORGE</t>
  </si>
  <si>
    <t>OVIEDO</t>
  </si>
  <si>
    <t>AGUILAR</t>
  </si>
  <si>
    <t>JUAN DE DIOS</t>
  </si>
  <si>
    <t>LEDEZMA</t>
  </si>
  <si>
    <t>MALDONADO</t>
  </si>
  <si>
    <t>JESUS EDUARDO</t>
  </si>
  <si>
    <t>BLANCO</t>
  </si>
  <si>
    <t>CLAUDIA</t>
  </si>
  <si>
    <t>CABRERA</t>
  </si>
  <si>
    <t>ROMERO</t>
  </si>
  <si>
    <t>MARIA FERNANDA</t>
  </si>
  <si>
    <t>REYES</t>
  </si>
  <si>
    <t>KARLA ELOISA</t>
  </si>
  <si>
    <t>MARCELINO</t>
  </si>
  <si>
    <t>BRAULIA MARCELA</t>
  </si>
  <si>
    <t>ALVARADO</t>
  </si>
  <si>
    <t>URBINA</t>
  </si>
  <si>
    <t>GRACIELA MONTSERRAT</t>
  </si>
  <si>
    <t>FLORES</t>
  </si>
  <si>
    <t>ZORITA</t>
  </si>
  <si>
    <t>KAREN</t>
  </si>
  <si>
    <t>FLORIBERTHA</t>
  </si>
  <si>
    <t>RODRIGUEZ</t>
  </si>
  <si>
    <t>DOLORES ADRIANA</t>
  </si>
  <si>
    <t>ALMAZAN</t>
  </si>
  <si>
    <t>MA AMADA</t>
  </si>
  <si>
    <t>CORREA</t>
  </si>
  <si>
    <t>ESCALANTE</t>
  </si>
  <si>
    <t>JESUS VICTOR MANUEL</t>
  </si>
  <si>
    <t>JAVIER</t>
  </si>
  <si>
    <t>MERISSA NOHEMI</t>
  </si>
  <si>
    <t>NAVARRO</t>
  </si>
  <si>
    <t xml:space="preserve">JANNETTE EVELYN </t>
  </si>
  <si>
    <t>OROZCO</t>
  </si>
  <si>
    <t>AVALOS</t>
  </si>
  <si>
    <t>OLGA GUADALUPE</t>
  </si>
  <si>
    <t>GUTIERREZ</t>
  </si>
  <si>
    <t>AVILA</t>
  </si>
  <si>
    <t>BLANCA ESTELA</t>
  </si>
  <si>
    <t>JUAN PEDRO</t>
  </si>
  <si>
    <t>ANAYELI</t>
  </si>
  <si>
    <t>DIAZ</t>
  </si>
  <si>
    <t>LUCERO GUADALUPE</t>
  </si>
  <si>
    <t>LUCERO</t>
  </si>
  <si>
    <t>MANZANARES</t>
  </si>
  <si>
    <t>ANA DEL CARMEN</t>
  </si>
  <si>
    <t>GUEVARA</t>
  </si>
  <si>
    <t>GLORIA ESTEFANIA</t>
  </si>
  <si>
    <t>URBIOLA</t>
  </si>
  <si>
    <t>SEGURA</t>
  </si>
  <si>
    <t>DANIEL</t>
  </si>
  <si>
    <t>ROCHA</t>
  </si>
  <si>
    <t>ZARATE</t>
  </si>
  <si>
    <t>VENERANDA</t>
  </si>
  <si>
    <t>DONJUAN</t>
  </si>
  <si>
    <t>ANDREA NAYELI</t>
  </si>
  <si>
    <t>NARVAEZ</t>
  </si>
  <si>
    <t>JUAN FRANCISCO</t>
  </si>
  <si>
    <t>ROBLES</t>
  </si>
  <si>
    <t>CONTRALORÍA INTERNA</t>
  </si>
  <si>
    <t>NINGUNA</t>
  </si>
  <si>
    <t>Auxiliar Administrativo</t>
  </si>
  <si>
    <t>Servidor Publico</t>
  </si>
  <si>
    <t>Dif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</si>
</sst>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53</v>
      </c>
      <c r="E8">
        <v>1</v>
      </c>
      <c r="F8" t="s">
        <v>226</v>
      </c>
      <c r="G8" t="s">
        <v>227</v>
      </c>
      <c r="H8" t="s">
        <v>228</v>
      </c>
      <c r="I8" t="s">
        <v>67</v>
      </c>
      <c r="J8" t="s">
        <v>68</v>
      </c>
      <c r="K8" t="s">
        <v>69</v>
      </c>
      <c r="L8" t="s">
        <v>64</v>
      </c>
      <c r="P8" t="s">
        <v>224</v>
      </c>
      <c r="Q8" s="2">
        <v>44134</v>
      </c>
      <c r="R8" s="2">
        <v>44134</v>
      </c>
      <c r="S8" t="s">
        <v>225</v>
      </c>
    </row>
    <row r="9" spans="1:19" x14ac:dyDescent="0.25">
      <c r="A9">
        <v>2019</v>
      </c>
      <c r="B9" s="2">
        <v>43466</v>
      </c>
      <c r="C9" s="2">
        <v>43496</v>
      </c>
      <c r="D9" t="s">
        <v>53</v>
      </c>
      <c r="E9">
        <v>2</v>
      </c>
      <c r="F9" s="4" t="s">
        <v>226</v>
      </c>
      <c r="G9" s="4" t="s">
        <v>227</v>
      </c>
      <c r="H9" s="4" t="s">
        <v>228</v>
      </c>
      <c r="I9" t="s">
        <v>70</v>
      </c>
      <c r="J9" t="s">
        <v>71</v>
      </c>
      <c r="K9" t="s">
        <v>72</v>
      </c>
      <c r="L9" t="s">
        <v>64</v>
      </c>
      <c r="P9" s="3" t="s">
        <v>224</v>
      </c>
      <c r="Q9" s="2">
        <v>44134</v>
      </c>
      <c r="R9" s="2">
        <v>44134</v>
      </c>
      <c r="S9" s="3" t="s">
        <v>225</v>
      </c>
    </row>
    <row r="10" spans="1:19" x14ac:dyDescent="0.25">
      <c r="A10">
        <v>2019</v>
      </c>
      <c r="B10" s="2">
        <v>43466</v>
      </c>
      <c r="C10" s="2">
        <v>43496</v>
      </c>
      <c r="D10" t="s">
        <v>53</v>
      </c>
      <c r="E10">
        <v>3</v>
      </c>
      <c r="F10" s="4" t="s">
        <v>226</v>
      </c>
      <c r="G10" s="4" t="s">
        <v>227</v>
      </c>
      <c r="H10" s="4" t="s">
        <v>228</v>
      </c>
      <c r="I10" t="s">
        <v>73</v>
      </c>
      <c r="J10" t="s">
        <v>74</v>
      </c>
      <c r="K10" t="s">
        <v>75</v>
      </c>
      <c r="L10" t="s">
        <v>64</v>
      </c>
      <c r="P10" s="3" t="s">
        <v>224</v>
      </c>
      <c r="Q10" s="2">
        <v>44134</v>
      </c>
      <c r="R10" s="2">
        <v>44134</v>
      </c>
      <c r="S10" s="3" t="s">
        <v>225</v>
      </c>
    </row>
    <row r="11" spans="1:19" x14ac:dyDescent="0.25">
      <c r="A11">
        <v>2019</v>
      </c>
      <c r="B11" s="2">
        <v>43466</v>
      </c>
      <c r="C11" s="2">
        <v>43496</v>
      </c>
      <c r="D11" t="s">
        <v>53</v>
      </c>
      <c r="E11" s="4">
        <v>4</v>
      </c>
      <c r="F11" s="4" t="s">
        <v>226</v>
      </c>
      <c r="G11" s="4" t="s">
        <v>227</v>
      </c>
      <c r="H11" s="4" t="s">
        <v>228</v>
      </c>
      <c r="I11" t="s">
        <v>76</v>
      </c>
      <c r="J11" t="s">
        <v>77</v>
      </c>
      <c r="K11" t="s">
        <v>78</v>
      </c>
      <c r="L11" t="s">
        <v>64</v>
      </c>
      <c r="P11" s="3" t="s">
        <v>224</v>
      </c>
      <c r="Q11" s="2">
        <v>44134</v>
      </c>
      <c r="R11" s="2">
        <v>44134</v>
      </c>
      <c r="S11" s="3" t="s">
        <v>225</v>
      </c>
    </row>
    <row r="12" spans="1:19" x14ac:dyDescent="0.25">
      <c r="A12">
        <v>2019</v>
      </c>
      <c r="B12" s="2">
        <v>43466</v>
      </c>
      <c r="C12" s="2">
        <v>43496</v>
      </c>
      <c r="D12" t="s">
        <v>53</v>
      </c>
      <c r="E12" s="4">
        <v>5</v>
      </c>
      <c r="F12" s="4" t="s">
        <v>226</v>
      </c>
      <c r="G12" s="4" t="s">
        <v>227</v>
      </c>
      <c r="H12" s="4" t="s">
        <v>228</v>
      </c>
      <c r="I12" t="s">
        <v>79</v>
      </c>
      <c r="J12" t="s">
        <v>81</v>
      </c>
      <c r="K12" t="s">
        <v>72</v>
      </c>
      <c r="L12" t="s">
        <v>64</v>
      </c>
      <c r="P12" s="3" t="s">
        <v>224</v>
      </c>
      <c r="Q12" s="2">
        <v>44134</v>
      </c>
      <c r="R12" s="2">
        <v>44134</v>
      </c>
      <c r="S12" s="3" t="s">
        <v>225</v>
      </c>
    </row>
    <row r="13" spans="1:19" x14ac:dyDescent="0.25">
      <c r="A13">
        <v>2019</v>
      </c>
      <c r="B13" s="2">
        <v>43466</v>
      </c>
      <c r="C13" s="2">
        <v>43496</v>
      </c>
      <c r="D13" t="s">
        <v>53</v>
      </c>
      <c r="E13" s="4">
        <v>6</v>
      </c>
      <c r="F13" s="4" t="s">
        <v>226</v>
      </c>
      <c r="G13" s="4" t="s">
        <v>227</v>
      </c>
      <c r="H13" s="4" t="s">
        <v>228</v>
      </c>
      <c r="I13" t="s">
        <v>82</v>
      </c>
      <c r="J13" t="s">
        <v>83</v>
      </c>
      <c r="K13" t="s">
        <v>84</v>
      </c>
      <c r="L13" t="s">
        <v>64</v>
      </c>
      <c r="P13" s="3" t="s">
        <v>224</v>
      </c>
      <c r="Q13" s="2">
        <v>44134</v>
      </c>
      <c r="R13" s="2">
        <v>44134</v>
      </c>
      <c r="S13" s="3" t="s">
        <v>225</v>
      </c>
    </row>
    <row r="14" spans="1:19" x14ac:dyDescent="0.25">
      <c r="A14">
        <v>2019</v>
      </c>
      <c r="B14" s="2">
        <v>43466</v>
      </c>
      <c r="C14" s="2">
        <v>43496</v>
      </c>
      <c r="D14" t="s">
        <v>53</v>
      </c>
      <c r="E14" s="4">
        <v>7</v>
      </c>
      <c r="F14" s="4" t="s">
        <v>226</v>
      </c>
      <c r="G14" s="4" t="s">
        <v>227</v>
      </c>
      <c r="H14" s="4" t="s">
        <v>228</v>
      </c>
      <c r="I14" t="s">
        <v>85</v>
      </c>
      <c r="J14" t="s">
        <v>71</v>
      </c>
      <c r="K14" t="s">
        <v>81</v>
      </c>
      <c r="L14" t="s">
        <v>64</v>
      </c>
      <c r="P14" s="3" t="s">
        <v>224</v>
      </c>
      <c r="Q14" s="2">
        <v>44134</v>
      </c>
      <c r="R14" s="2">
        <v>44134</v>
      </c>
      <c r="S14" s="3" t="s">
        <v>225</v>
      </c>
    </row>
    <row r="15" spans="1:19" x14ac:dyDescent="0.25">
      <c r="A15">
        <v>2019</v>
      </c>
      <c r="B15" s="2">
        <v>43466</v>
      </c>
      <c r="C15" s="2">
        <v>43496</v>
      </c>
      <c r="D15" t="s">
        <v>53</v>
      </c>
      <c r="E15" s="4">
        <v>8</v>
      </c>
      <c r="F15" s="4" t="s">
        <v>226</v>
      </c>
      <c r="G15" s="4" t="s">
        <v>227</v>
      </c>
      <c r="H15" s="4" t="s">
        <v>228</v>
      </c>
      <c r="I15" t="s">
        <v>86</v>
      </c>
      <c r="J15" t="s">
        <v>72</v>
      </c>
      <c r="K15" t="s">
        <v>87</v>
      </c>
      <c r="L15" t="s">
        <v>64</v>
      </c>
      <c r="P15" s="3" t="s">
        <v>224</v>
      </c>
      <c r="Q15" s="2">
        <v>44134</v>
      </c>
      <c r="R15" s="2">
        <v>44134</v>
      </c>
      <c r="S15" s="3" t="s">
        <v>225</v>
      </c>
    </row>
    <row r="16" spans="1:19" x14ac:dyDescent="0.25">
      <c r="A16">
        <v>2019</v>
      </c>
      <c r="B16" s="2">
        <v>43466</v>
      </c>
      <c r="C16" s="2">
        <v>43496</v>
      </c>
      <c r="D16" t="s">
        <v>53</v>
      </c>
      <c r="E16" s="4">
        <v>9</v>
      </c>
      <c r="F16" s="4" t="s">
        <v>226</v>
      </c>
      <c r="G16" s="4" t="s">
        <v>227</v>
      </c>
      <c r="H16" s="4" t="s">
        <v>228</v>
      </c>
      <c r="I16" t="s">
        <v>88</v>
      </c>
      <c r="J16" t="s">
        <v>89</v>
      </c>
      <c r="K16" t="s">
        <v>90</v>
      </c>
      <c r="L16" t="s">
        <v>64</v>
      </c>
      <c r="P16" s="3" t="s">
        <v>224</v>
      </c>
      <c r="Q16" s="2">
        <v>44134</v>
      </c>
      <c r="R16" s="2">
        <v>44134</v>
      </c>
      <c r="S16" s="3" t="s">
        <v>225</v>
      </c>
    </row>
    <row r="17" spans="1:19" x14ac:dyDescent="0.25">
      <c r="A17">
        <v>2019</v>
      </c>
      <c r="B17" s="2">
        <v>43466</v>
      </c>
      <c r="C17" s="2">
        <v>43496</v>
      </c>
      <c r="D17" t="s">
        <v>53</v>
      </c>
      <c r="E17" s="4">
        <v>10</v>
      </c>
      <c r="F17" s="4" t="s">
        <v>226</v>
      </c>
      <c r="G17" s="4" t="s">
        <v>227</v>
      </c>
      <c r="H17" s="4" t="s">
        <v>228</v>
      </c>
      <c r="I17" t="s">
        <v>91</v>
      </c>
      <c r="J17" t="s">
        <v>92</v>
      </c>
      <c r="K17" t="s">
        <v>93</v>
      </c>
      <c r="L17" t="s">
        <v>64</v>
      </c>
      <c r="P17" s="3" t="s">
        <v>224</v>
      </c>
      <c r="Q17" s="2">
        <v>44134</v>
      </c>
      <c r="R17" s="2">
        <v>44134</v>
      </c>
      <c r="S17" s="3" t="s">
        <v>225</v>
      </c>
    </row>
    <row r="18" spans="1:19" x14ac:dyDescent="0.25">
      <c r="A18">
        <v>2019</v>
      </c>
      <c r="B18" s="2">
        <v>43466</v>
      </c>
      <c r="C18" s="2">
        <v>43496</v>
      </c>
      <c r="D18" t="s">
        <v>53</v>
      </c>
      <c r="E18" s="4">
        <v>11</v>
      </c>
      <c r="F18" s="4" t="s">
        <v>226</v>
      </c>
      <c r="G18" s="4" t="s">
        <v>227</v>
      </c>
      <c r="H18" s="4" t="s">
        <v>228</v>
      </c>
      <c r="I18" t="s">
        <v>94</v>
      </c>
      <c r="J18" t="s">
        <v>95</v>
      </c>
      <c r="K18" t="s">
        <v>96</v>
      </c>
      <c r="L18" t="s">
        <v>64</v>
      </c>
      <c r="P18" s="3" t="s">
        <v>224</v>
      </c>
      <c r="Q18" s="2">
        <v>44134</v>
      </c>
      <c r="R18" s="2">
        <v>44134</v>
      </c>
      <c r="S18" s="3" t="s">
        <v>225</v>
      </c>
    </row>
    <row r="19" spans="1:19" x14ac:dyDescent="0.25">
      <c r="A19">
        <v>2019</v>
      </c>
      <c r="B19" s="2">
        <v>43466</v>
      </c>
      <c r="C19" s="2">
        <v>43496</v>
      </c>
      <c r="D19" t="s">
        <v>53</v>
      </c>
      <c r="E19" s="4">
        <v>12</v>
      </c>
      <c r="F19" s="4" t="s">
        <v>226</v>
      </c>
      <c r="G19" s="4" t="s">
        <v>227</v>
      </c>
      <c r="H19" s="4" t="s">
        <v>228</v>
      </c>
      <c r="I19" t="s">
        <v>97</v>
      </c>
      <c r="J19" t="s">
        <v>81</v>
      </c>
      <c r="K19" t="s">
        <v>98</v>
      </c>
      <c r="L19" t="s">
        <v>64</v>
      </c>
      <c r="P19" s="3" t="s">
        <v>224</v>
      </c>
      <c r="Q19" s="2">
        <v>44134</v>
      </c>
      <c r="R19" s="2">
        <v>44134</v>
      </c>
      <c r="S19" s="3" t="s">
        <v>225</v>
      </c>
    </row>
    <row r="20" spans="1:19" x14ac:dyDescent="0.25">
      <c r="A20">
        <v>2019</v>
      </c>
      <c r="B20" s="2">
        <v>43466</v>
      </c>
      <c r="C20" s="2">
        <v>43496</v>
      </c>
      <c r="D20" t="s">
        <v>53</v>
      </c>
      <c r="E20" s="4">
        <v>13</v>
      </c>
      <c r="F20" s="4" t="s">
        <v>226</v>
      </c>
      <c r="G20" s="4" t="s">
        <v>227</v>
      </c>
      <c r="H20" s="4" t="s">
        <v>228</v>
      </c>
      <c r="I20" t="s">
        <v>99</v>
      </c>
      <c r="J20" t="s">
        <v>100</v>
      </c>
      <c r="K20" t="s">
        <v>101</v>
      </c>
      <c r="L20" t="s">
        <v>64</v>
      </c>
      <c r="P20" s="3" t="s">
        <v>224</v>
      </c>
      <c r="Q20" s="2">
        <v>44134</v>
      </c>
      <c r="R20" s="2">
        <v>44134</v>
      </c>
      <c r="S20" s="3" t="s">
        <v>225</v>
      </c>
    </row>
    <row r="21" spans="1:19" x14ac:dyDescent="0.25">
      <c r="A21">
        <v>2019</v>
      </c>
      <c r="B21" s="2">
        <v>43466</v>
      </c>
      <c r="C21" s="2">
        <v>43496</v>
      </c>
      <c r="D21" t="s">
        <v>53</v>
      </c>
      <c r="E21" s="4">
        <v>14</v>
      </c>
      <c r="F21" s="4" t="s">
        <v>226</v>
      </c>
      <c r="G21" s="4" t="s">
        <v>227</v>
      </c>
      <c r="H21" s="4" t="s">
        <v>228</v>
      </c>
      <c r="I21" t="s">
        <v>102</v>
      </c>
      <c r="J21" t="s">
        <v>81</v>
      </c>
      <c r="K21" t="s">
        <v>103</v>
      </c>
      <c r="L21" t="s">
        <v>64</v>
      </c>
      <c r="P21" s="3" t="s">
        <v>224</v>
      </c>
      <c r="Q21" s="2">
        <v>44134</v>
      </c>
      <c r="R21" s="2">
        <v>44134</v>
      </c>
      <c r="S21" s="3" t="s">
        <v>225</v>
      </c>
    </row>
    <row r="22" spans="1:19" x14ac:dyDescent="0.25">
      <c r="A22">
        <v>2019</v>
      </c>
      <c r="B22" s="2">
        <v>43466</v>
      </c>
      <c r="C22" s="2">
        <v>43496</v>
      </c>
      <c r="D22" t="s">
        <v>53</v>
      </c>
      <c r="E22" s="4">
        <v>15</v>
      </c>
      <c r="F22" s="4" t="s">
        <v>226</v>
      </c>
      <c r="G22" s="4" t="s">
        <v>227</v>
      </c>
      <c r="H22" s="4" t="s">
        <v>228</v>
      </c>
      <c r="I22" t="s">
        <v>104</v>
      </c>
      <c r="J22" t="s">
        <v>103</v>
      </c>
      <c r="K22" t="s">
        <v>105</v>
      </c>
      <c r="L22" t="s">
        <v>64</v>
      </c>
      <c r="P22" s="3" t="s">
        <v>224</v>
      </c>
      <c r="Q22" s="2">
        <v>44134</v>
      </c>
      <c r="R22" s="2">
        <v>44134</v>
      </c>
      <c r="S22" s="3" t="s">
        <v>225</v>
      </c>
    </row>
    <row r="23" spans="1:19" x14ac:dyDescent="0.25">
      <c r="A23">
        <v>2019</v>
      </c>
      <c r="B23" s="2">
        <v>43466</v>
      </c>
      <c r="C23" s="2">
        <v>43496</v>
      </c>
      <c r="D23" t="s">
        <v>53</v>
      </c>
      <c r="E23" s="4">
        <v>16</v>
      </c>
      <c r="F23" s="4" t="s">
        <v>226</v>
      </c>
      <c r="G23" s="4" t="s">
        <v>227</v>
      </c>
      <c r="H23" s="4" t="s">
        <v>228</v>
      </c>
      <c r="I23" t="s">
        <v>106</v>
      </c>
      <c r="J23" t="s">
        <v>107</v>
      </c>
      <c r="K23" t="s">
        <v>108</v>
      </c>
      <c r="L23" t="s">
        <v>64</v>
      </c>
      <c r="P23" s="3" t="s">
        <v>224</v>
      </c>
      <c r="Q23" s="2">
        <v>44134</v>
      </c>
      <c r="R23" s="2">
        <v>44134</v>
      </c>
      <c r="S23" s="3" t="s">
        <v>225</v>
      </c>
    </row>
    <row r="24" spans="1:19" x14ac:dyDescent="0.25">
      <c r="A24">
        <v>2019</v>
      </c>
      <c r="B24" s="2">
        <v>43466</v>
      </c>
      <c r="C24" s="2">
        <v>43496</v>
      </c>
      <c r="D24" t="s">
        <v>53</v>
      </c>
      <c r="E24" s="4">
        <v>17</v>
      </c>
      <c r="F24" s="4" t="s">
        <v>226</v>
      </c>
      <c r="G24" s="4" t="s">
        <v>227</v>
      </c>
      <c r="H24" s="4" t="s">
        <v>228</v>
      </c>
      <c r="I24" t="s">
        <v>109</v>
      </c>
      <c r="J24" t="s">
        <v>92</v>
      </c>
      <c r="L24" t="s">
        <v>64</v>
      </c>
      <c r="P24" s="3" t="s">
        <v>224</v>
      </c>
      <c r="Q24" s="2">
        <v>44134</v>
      </c>
      <c r="R24" s="2">
        <v>44134</v>
      </c>
      <c r="S24" s="3" t="s">
        <v>225</v>
      </c>
    </row>
    <row r="25" spans="1:19" x14ac:dyDescent="0.25">
      <c r="A25">
        <v>2019</v>
      </c>
      <c r="B25" s="2">
        <v>43466</v>
      </c>
      <c r="C25" s="2">
        <v>43496</v>
      </c>
      <c r="D25" t="s">
        <v>53</v>
      </c>
      <c r="E25" s="4">
        <v>18</v>
      </c>
      <c r="F25" s="4" t="s">
        <v>226</v>
      </c>
      <c r="G25" s="4" t="s">
        <v>227</v>
      </c>
      <c r="H25" s="4" t="s">
        <v>228</v>
      </c>
      <c r="I25" t="s">
        <v>110</v>
      </c>
      <c r="J25" t="s">
        <v>75</v>
      </c>
      <c r="K25" t="s">
        <v>111</v>
      </c>
      <c r="L25" t="s">
        <v>64</v>
      </c>
      <c r="P25" s="3" t="s">
        <v>224</v>
      </c>
      <c r="Q25" s="2">
        <v>44134</v>
      </c>
      <c r="R25" s="2">
        <v>44134</v>
      </c>
      <c r="S25" s="3" t="s">
        <v>225</v>
      </c>
    </row>
    <row r="26" spans="1:19" x14ac:dyDescent="0.25">
      <c r="A26">
        <v>2019</v>
      </c>
      <c r="B26" s="2">
        <v>43466</v>
      </c>
      <c r="C26" s="2">
        <v>43496</v>
      </c>
      <c r="D26" t="s">
        <v>53</v>
      </c>
      <c r="E26" s="4">
        <v>19</v>
      </c>
      <c r="F26" s="4" t="s">
        <v>226</v>
      </c>
      <c r="G26" s="4" t="s">
        <v>227</v>
      </c>
      <c r="H26" s="4" t="s">
        <v>228</v>
      </c>
      <c r="I26" t="s">
        <v>112</v>
      </c>
      <c r="J26" t="s">
        <v>103</v>
      </c>
      <c r="K26" t="s">
        <v>72</v>
      </c>
      <c r="L26" t="s">
        <v>64</v>
      </c>
      <c r="P26" s="3" t="s">
        <v>224</v>
      </c>
      <c r="Q26" s="2">
        <v>44134</v>
      </c>
      <c r="R26" s="2">
        <v>44134</v>
      </c>
      <c r="S26" s="3" t="s">
        <v>225</v>
      </c>
    </row>
    <row r="27" spans="1:19" x14ac:dyDescent="0.25">
      <c r="A27">
        <v>2019</v>
      </c>
      <c r="B27" s="2">
        <v>43466</v>
      </c>
      <c r="C27" s="2">
        <v>43496</v>
      </c>
      <c r="D27" t="s">
        <v>53</v>
      </c>
      <c r="E27" s="4">
        <v>20</v>
      </c>
      <c r="F27" s="4" t="s">
        <v>226</v>
      </c>
      <c r="G27" s="4" t="s">
        <v>227</v>
      </c>
      <c r="H27" s="4" t="s">
        <v>228</v>
      </c>
      <c r="I27" t="s">
        <v>113</v>
      </c>
      <c r="J27" t="s">
        <v>114</v>
      </c>
      <c r="K27" t="s">
        <v>69</v>
      </c>
      <c r="L27" t="s">
        <v>64</v>
      </c>
      <c r="P27" s="3" t="s">
        <v>224</v>
      </c>
      <c r="Q27" s="2">
        <v>44134</v>
      </c>
      <c r="R27" s="2">
        <v>44134</v>
      </c>
      <c r="S27" s="3" t="s">
        <v>225</v>
      </c>
    </row>
    <row r="28" spans="1:19" x14ac:dyDescent="0.25">
      <c r="A28">
        <v>2019</v>
      </c>
      <c r="B28" s="2">
        <v>43466</v>
      </c>
      <c r="C28" s="2">
        <v>43496</v>
      </c>
      <c r="D28" t="s">
        <v>53</v>
      </c>
      <c r="E28" s="4">
        <v>21</v>
      </c>
      <c r="F28" s="4" t="s">
        <v>226</v>
      </c>
      <c r="G28" s="4" t="s">
        <v>227</v>
      </c>
      <c r="H28" s="4" t="s">
        <v>228</v>
      </c>
      <c r="I28" t="s">
        <v>115</v>
      </c>
      <c r="J28" t="s">
        <v>101</v>
      </c>
      <c r="K28" t="s">
        <v>116</v>
      </c>
      <c r="L28" t="s">
        <v>64</v>
      </c>
      <c r="P28" s="3" t="s">
        <v>224</v>
      </c>
      <c r="Q28" s="2">
        <v>44134</v>
      </c>
      <c r="R28" s="2">
        <v>44134</v>
      </c>
      <c r="S28" s="3" t="s">
        <v>225</v>
      </c>
    </row>
    <row r="29" spans="1:19" x14ac:dyDescent="0.25">
      <c r="A29">
        <v>2019</v>
      </c>
      <c r="B29" s="2">
        <v>43466</v>
      </c>
      <c r="C29" s="2">
        <v>43496</v>
      </c>
      <c r="D29" t="s">
        <v>53</v>
      </c>
      <c r="E29" s="4">
        <v>22</v>
      </c>
      <c r="F29" s="4" t="s">
        <v>226</v>
      </c>
      <c r="G29" s="4" t="s">
        <v>227</v>
      </c>
      <c r="H29" s="4" t="s">
        <v>228</v>
      </c>
      <c r="I29" t="s">
        <v>117</v>
      </c>
      <c r="J29" t="s">
        <v>118</v>
      </c>
      <c r="K29" t="s">
        <v>119</v>
      </c>
      <c r="L29" t="s">
        <v>64</v>
      </c>
      <c r="P29" s="3" t="s">
        <v>224</v>
      </c>
      <c r="Q29" s="2">
        <v>44134</v>
      </c>
      <c r="R29" s="2">
        <v>44134</v>
      </c>
      <c r="S29" s="3" t="s">
        <v>225</v>
      </c>
    </row>
    <row r="30" spans="1:19" x14ac:dyDescent="0.25">
      <c r="A30">
        <v>2019</v>
      </c>
      <c r="B30" s="2">
        <v>43466</v>
      </c>
      <c r="C30" s="2">
        <v>43496</v>
      </c>
      <c r="D30" t="s">
        <v>53</v>
      </c>
      <c r="E30" s="4">
        <v>23</v>
      </c>
      <c r="F30" s="4" t="s">
        <v>226</v>
      </c>
      <c r="G30" s="4" t="s">
        <v>227</v>
      </c>
      <c r="H30" s="4" t="s">
        <v>228</v>
      </c>
      <c r="I30" t="s">
        <v>120</v>
      </c>
      <c r="J30" t="s">
        <v>121</v>
      </c>
      <c r="K30" t="s">
        <v>122</v>
      </c>
      <c r="L30" t="s">
        <v>64</v>
      </c>
      <c r="P30" s="3" t="s">
        <v>224</v>
      </c>
      <c r="Q30" s="2">
        <v>44134</v>
      </c>
      <c r="R30" s="2">
        <v>44134</v>
      </c>
      <c r="S30" s="3" t="s">
        <v>225</v>
      </c>
    </row>
    <row r="31" spans="1:19" x14ac:dyDescent="0.25">
      <c r="A31">
        <v>2019</v>
      </c>
      <c r="B31" s="2">
        <v>43466</v>
      </c>
      <c r="C31" s="2">
        <v>43496</v>
      </c>
      <c r="D31" t="s">
        <v>53</v>
      </c>
      <c r="E31" s="4">
        <v>24</v>
      </c>
      <c r="F31" s="4" t="s">
        <v>226</v>
      </c>
      <c r="G31" s="4" t="s">
        <v>227</v>
      </c>
      <c r="H31" s="4" t="s">
        <v>228</v>
      </c>
      <c r="I31" t="s">
        <v>123</v>
      </c>
      <c r="J31" t="s">
        <v>80</v>
      </c>
      <c r="K31" t="s">
        <v>98</v>
      </c>
      <c r="L31" t="s">
        <v>64</v>
      </c>
      <c r="P31" s="3" t="s">
        <v>224</v>
      </c>
      <c r="Q31" s="2">
        <v>44134</v>
      </c>
      <c r="R31" s="2">
        <v>44134</v>
      </c>
      <c r="S31" s="3" t="s">
        <v>225</v>
      </c>
    </row>
    <row r="32" spans="1:19" x14ac:dyDescent="0.25">
      <c r="A32">
        <v>2019</v>
      </c>
      <c r="B32" s="2">
        <v>43466</v>
      </c>
      <c r="C32" s="2">
        <v>43496</v>
      </c>
      <c r="D32" t="s">
        <v>53</v>
      </c>
      <c r="E32" s="4">
        <v>25</v>
      </c>
      <c r="F32" s="4" t="s">
        <v>226</v>
      </c>
      <c r="G32" s="4" t="s">
        <v>227</v>
      </c>
      <c r="H32" s="4" t="s">
        <v>228</v>
      </c>
      <c r="I32" t="s">
        <v>124</v>
      </c>
      <c r="J32" t="s">
        <v>125</v>
      </c>
      <c r="K32" t="s">
        <v>122</v>
      </c>
      <c r="L32" t="s">
        <v>64</v>
      </c>
      <c r="P32" s="3" t="s">
        <v>224</v>
      </c>
      <c r="Q32" s="2">
        <v>44134</v>
      </c>
      <c r="R32" s="2">
        <v>44134</v>
      </c>
      <c r="S32" s="3" t="s">
        <v>225</v>
      </c>
    </row>
    <row r="33" spans="1:19" x14ac:dyDescent="0.25">
      <c r="A33">
        <v>2019</v>
      </c>
      <c r="B33" s="2">
        <v>43466</v>
      </c>
      <c r="C33" s="2">
        <v>43496</v>
      </c>
      <c r="D33" t="s">
        <v>53</v>
      </c>
      <c r="E33" s="4">
        <v>26</v>
      </c>
      <c r="F33" s="4" t="s">
        <v>226</v>
      </c>
      <c r="G33" s="4" t="s">
        <v>227</v>
      </c>
      <c r="H33" s="4" t="s">
        <v>228</v>
      </c>
      <c r="I33" t="s">
        <v>126</v>
      </c>
      <c r="J33" t="s">
        <v>127</v>
      </c>
      <c r="K33" t="s">
        <v>128</v>
      </c>
      <c r="L33" t="s">
        <v>64</v>
      </c>
      <c r="P33" s="3" t="s">
        <v>224</v>
      </c>
      <c r="Q33" s="2">
        <v>44134</v>
      </c>
      <c r="R33" s="2">
        <v>44134</v>
      </c>
      <c r="S33" s="3" t="s">
        <v>225</v>
      </c>
    </row>
    <row r="34" spans="1:19" x14ac:dyDescent="0.25">
      <c r="A34">
        <v>2019</v>
      </c>
      <c r="B34" s="2">
        <v>43466</v>
      </c>
      <c r="C34" s="2">
        <v>43496</v>
      </c>
      <c r="D34" t="s">
        <v>53</v>
      </c>
      <c r="E34" s="4">
        <v>27</v>
      </c>
      <c r="F34" s="4" t="s">
        <v>226</v>
      </c>
      <c r="G34" s="4" t="s">
        <v>227</v>
      </c>
      <c r="H34" s="4" t="s">
        <v>228</v>
      </c>
      <c r="I34" t="s">
        <v>129</v>
      </c>
      <c r="J34" t="s">
        <v>130</v>
      </c>
      <c r="K34" t="s">
        <v>131</v>
      </c>
      <c r="L34" t="s">
        <v>64</v>
      </c>
      <c r="P34" s="3" t="s">
        <v>224</v>
      </c>
      <c r="Q34" s="2">
        <v>44134</v>
      </c>
      <c r="R34" s="2">
        <v>44134</v>
      </c>
      <c r="S34" s="3" t="s">
        <v>225</v>
      </c>
    </row>
    <row r="35" spans="1:19" x14ac:dyDescent="0.25">
      <c r="A35">
        <v>2019</v>
      </c>
      <c r="B35" s="2">
        <v>43466</v>
      </c>
      <c r="C35" s="2">
        <v>43496</v>
      </c>
      <c r="D35" t="s">
        <v>53</v>
      </c>
      <c r="E35" s="4">
        <v>28</v>
      </c>
      <c r="F35" s="4" t="s">
        <v>226</v>
      </c>
      <c r="G35" s="4" t="s">
        <v>227</v>
      </c>
      <c r="H35" s="4" t="s">
        <v>228</v>
      </c>
      <c r="I35" t="s">
        <v>132</v>
      </c>
      <c r="J35" t="s">
        <v>103</v>
      </c>
      <c r="K35" t="s">
        <v>133</v>
      </c>
      <c r="L35" t="s">
        <v>64</v>
      </c>
      <c r="P35" s="3" t="s">
        <v>224</v>
      </c>
      <c r="Q35" s="2">
        <v>44134</v>
      </c>
      <c r="R35" s="2">
        <v>44134</v>
      </c>
      <c r="S35" s="3" t="s">
        <v>225</v>
      </c>
    </row>
    <row r="36" spans="1:19" x14ac:dyDescent="0.25">
      <c r="A36">
        <v>2019</v>
      </c>
      <c r="B36" s="2">
        <v>43466</v>
      </c>
      <c r="C36" s="2">
        <v>43496</v>
      </c>
      <c r="D36" t="s">
        <v>53</v>
      </c>
      <c r="E36" s="4">
        <v>29</v>
      </c>
      <c r="F36" s="4" t="s">
        <v>226</v>
      </c>
      <c r="G36" s="4" t="s">
        <v>227</v>
      </c>
      <c r="H36" s="4" t="s">
        <v>228</v>
      </c>
      <c r="I36" t="s">
        <v>134</v>
      </c>
      <c r="J36" t="s">
        <v>135</v>
      </c>
      <c r="K36" t="s">
        <v>136</v>
      </c>
      <c r="L36" t="s">
        <v>64</v>
      </c>
      <c r="P36" s="3" t="s">
        <v>224</v>
      </c>
      <c r="Q36" s="2">
        <v>44134</v>
      </c>
      <c r="R36" s="2">
        <v>44134</v>
      </c>
      <c r="S36" s="3" t="s">
        <v>225</v>
      </c>
    </row>
    <row r="37" spans="1:19" x14ac:dyDescent="0.25">
      <c r="A37">
        <v>2019</v>
      </c>
      <c r="B37" s="2">
        <v>43466</v>
      </c>
      <c r="C37" s="2">
        <v>43496</v>
      </c>
      <c r="D37" t="s">
        <v>53</v>
      </c>
      <c r="E37" s="4">
        <v>30</v>
      </c>
      <c r="F37" s="4" t="s">
        <v>226</v>
      </c>
      <c r="G37" s="4" t="s">
        <v>227</v>
      </c>
      <c r="H37" s="4" t="s">
        <v>228</v>
      </c>
      <c r="I37" t="s">
        <v>137</v>
      </c>
      <c r="J37" t="s">
        <v>72</v>
      </c>
      <c r="K37" t="s">
        <v>103</v>
      </c>
      <c r="L37" t="s">
        <v>64</v>
      </c>
      <c r="P37" s="3" t="s">
        <v>224</v>
      </c>
      <c r="Q37" s="2">
        <v>44134</v>
      </c>
      <c r="R37" s="2">
        <v>44134</v>
      </c>
      <c r="S37" s="3" t="s">
        <v>225</v>
      </c>
    </row>
    <row r="38" spans="1:19" x14ac:dyDescent="0.25">
      <c r="A38">
        <v>2019</v>
      </c>
      <c r="B38" s="2">
        <v>43466</v>
      </c>
      <c r="C38" s="2">
        <v>43496</v>
      </c>
      <c r="D38" t="s">
        <v>53</v>
      </c>
      <c r="E38" s="4">
        <v>31</v>
      </c>
      <c r="F38" s="4" t="s">
        <v>226</v>
      </c>
      <c r="G38" s="4" t="s">
        <v>227</v>
      </c>
      <c r="H38" s="4" t="s">
        <v>228</v>
      </c>
      <c r="I38" t="s">
        <v>138</v>
      </c>
      <c r="J38" t="s">
        <v>139</v>
      </c>
      <c r="K38" t="s">
        <v>140</v>
      </c>
      <c r="L38" t="s">
        <v>64</v>
      </c>
      <c r="P38" s="3" t="s">
        <v>224</v>
      </c>
      <c r="Q38" s="2">
        <v>44134</v>
      </c>
      <c r="R38" s="2">
        <v>44134</v>
      </c>
      <c r="S38" s="3" t="s">
        <v>225</v>
      </c>
    </row>
    <row r="39" spans="1:19" x14ac:dyDescent="0.25">
      <c r="A39">
        <v>2019</v>
      </c>
      <c r="B39" s="2">
        <v>43466</v>
      </c>
      <c r="C39" s="2">
        <v>43496</v>
      </c>
      <c r="D39" t="s">
        <v>53</v>
      </c>
      <c r="E39" s="4">
        <v>32</v>
      </c>
      <c r="F39" s="4" t="s">
        <v>226</v>
      </c>
      <c r="G39" s="4" t="s">
        <v>227</v>
      </c>
      <c r="H39" s="4" t="s">
        <v>228</v>
      </c>
      <c r="I39" t="s">
        <v>141</v>
      </c>
      <c r="J39" t="s">
        <v>142</v>
      </c>
      <c r="K39" t="s">
        <v>101</v>
      </c>
      <c r="L39" t="s">
        <v>64</v>
      </c>
      <c r="P39" s="3" t="s">
        <v>224</v>
      </c>
      <c r="Q39" s="2">
        <v>44134</v>
      </c>
      <c r="R39" s="2">
        <v>44134</v>
      </c>
      <c r="S39" s="3" t="s">
        <v>225</v>
      </c>
    </row>
    <row r="40" spans="1:19" x14ac:dyDescent="0.25">
      <c r="A40">
        <v>2019</v>
      </c>
      <c r="B40" s="2">
        <v>43466</v>
      </c>
      <c r="C40" s="2">
        <v>43496</v>
      </c>
      <c r="D40" t="s">
        <v>53</v>
      </c>
      <c r="E40" s="4">
        <v>33</v>
      </c>
      <c r="F40" s="4" t="s">
        <v>226</v>
      </c>
      <c r="G40" s="4" t="s">
        <v>227</v>
      </c>
      <c r="H40" s="4" t="s">
        <v>228</v>
      </c>
      <c r="I40" t="s">
        <v>143</v>
      </c>
      <c r="J40" t="s">
        <v>144</v>
      </c>
      <c r="K40" t="s">
        <v>145</v>
      </c>
      <c r="L40" t="s">
        <v>64</v>
      </c>
      <c r="P40" s="3" t="s">
        <v>224</v>
      </c>
      <c r="Q40" s="2">
        <v>44134</v>
      </c>
      <c r="R40" s="2">
        <v>44134</v>
      </c>
      <c r="S40" s="3" t="s">
        <v>225</v>
      </c>
    </row>
    <row r="41" spans="1:19" x14ac:dyDescent="0.25">
      <c r="A41">
        <v>2019</v>
      </c>
      <c r="B41" s="2">
        <v>43466</v>
      </c>
      <c r="C41" s="2">
        <v>43496</v>
      </c>
      <c r="D41" t="s">
        <v>53</v>
      </c>
      <c r="E41" s="4">
        <v>34</v>
      </c>
      <c r="F41" s="4" t="s">
        <v>226</v>
      </c>
      <c r="G41" s="4" t="s">
        <v>227</v>
      </c>
      <c r="H41" s="4" t="s">
        <v>228</v>
      </c>
      <c r="I41" t="s">
        <v>146</v>
      </c>
      <c r="J41" t="s">
        <v>147</v>
      </c>
      <c r="K41" t="s">
        <v>148</v>
      </c>
      <c r="L41" t="s">
        <v>64</v>
      </c>
      <c r="P41" s="3" t="s">
        <v>224</v>
      </c>
      <c r="Q41" s="2">
        <v>44134</v>
      </c>
      <c r="R41" s="2">
        <v>44134</v>
      </c>
      <c r="S41" s="3" t="s">
        <v>225</v>
      </c>
    </row>
    <row r="42" spans="1:19" x14ac:dyDescent="0.25">
      <c r="A42">
        <v>2019</v>
      </c>
      <c r="B42" s="2">
        <v>43466</v>
      </c>
      <c r="C42" s="2">
        <v>43496</v>
      </c>
      <c r="D42" t="s">
        <v>53</v>
      </c>
      <c r="E42" s="4">
        <v>35</v>
      </c>
      <c r="F42" s="4" t="s">
        <v>226</v>
      </c>
      <c r="G42" s="4" t="s">
        <v>227</v>
      </c>
      <c r="H42" s="4" t="s">
        <v>228</v>
      </c>
      <c r="I42" t="s">
        <v>149</v>
      </c>
      <c r="J42" t="s">
        <v>69</v>
      </c>
      <c r="K42" t="s">
        <v>150</v>
      </c>
      <c r="L42" t="s">
        <v>64</v>
      </c>
      <c r="P42" s="3" t="s">
        <v>224</v>
      </c>
      <c r="Q42" s="2">
        <v>44134</v>
      </c>
      <c r="R42" s="2">
        <v>44134</v>
      </c>
      <c r="S42" s="3" t="s">
        <v>225</v>
      </c>
    </row>
    <row r="43" spans="1:19" x14ac:dyDescent="0.25">
      <c r="A43">
        <v>2019</v>
      </c>
      <c r="B43" s="2">
        <v>43466</v>
      </c>
      <c r="C43" s="2">
        <v>43496</v>
      </c>
      <c r="D43" t="s">
        <v>53</v>
      </c>
      <c r="E43" s="4">
        <v>36</v>
      </c>
      <c r="F43" s="4" t="s">
        <v>226</v>
      </c>
      <c r="G43" s="4" t="s">
        <v>227</v>
      </c>
      <c r="H43" s="4" t="s">
        <v>228</v>
      </c>
      <c r="I43" t="s">
        <v>151</v>
      </c>
      <c r="J43" t="s">
        <v>152</v>
      </c>
      <c r="K43" t="s">
        <v>153</v>
      </c>
      <c r="L43" t="s">
        <v>64</v>
      </c>
      <c r="P43" s="3" t="s">
        <v>224</v>
      </c>
      <c r="Q43" s="2">
        <v>44134</v>
      </c>
      <c r="R43" s="2">
        <v>44134</v>
      </c>
      <c r="S43" s="3" t="s">
        <v>225</v>
      </c>
    </row>
    <row r="44" spans="1:19" x14ac:dyDescent="0.25">
      <c r="A44">
        <v>2019</v>
      </c>
      <c r="B44" s="2">
        <v>43466</v>
      </c>
      <c r="C44" s="2">
        <v>43496</v>
      </c>
      <c r="D44" t="s">
        <v>53</v>
      </c>
      <c r="E44" s="4">
        <v>37</v>
      </c>
      <c r="F44" s="4" t="s">
        <v>226</v>
      </c>
      <c r="G44" s="4" t="s">
        <v>227</v>
      </c>
      <c r="H44" s="4" t="s">
        <v>228</v>
      </c>
      <c r="I44" t="s">
        <v>154</v>
      </c>
      <c r="J44" t="s">
        <v>155</v>
      </c>
      <c r="K44" t="s">
        <v>103</v>
      </c>
      <c r="L44" t="s">
        <v>64</v>
      </c>
      <c r="P44" s="3" t="s">
        <v>224</v>
      </c>
      <c r="Q44" s="2">
        <v>44134</v>
      </c>
      <c r="R44" s="2">
        <v>44134</v>
      </c>
      <c r="S44" s="3" t="s">
        <v>225</v>
      </c>
    </row>
    <row r="45" spans="1:19" x14ac:dyDescent="0.25">
      <c r="A45">
        <v>2019</v>
      </c>
      <c r="B45" s="2">
        <v>43466</v>
      </c>
      <c r="C45" s="2">
        <v>43496</v>
      </c>
      <c r="D45" t="s">
        <v>53</v>
      </c>
      <c r="E45" s="4">
        <v>38</v>
      </c>
      <c r="F45" s="4" t="s">
        <v>226</v>
      </c>
      <c r="G45" s="4" t="s">
        <v>227</v>
      </c>
      <c r="H45" s="4" t="s">
        <v>228</v>
      </c>
      <c r="I45" t="s">
        <v>156</v>
      </c>
      <c r="J45" t="s">
        <v>122</v>
      </c>
      <c r="K45" t="s">
        <v>98</v>
      </c>
      <c r="L45" t="s">
        <v>64</v>
      </c>
      <c r="P45" s="3" t="s">
        <v>224</v>
      </c>
      <c r="Q45" s="2">
        <v>44134</v>
      </c>
      <c r="R45" s="2">
        <v>44134</v>
      </c>
      <c r="S45" s="3" t="s">
        <v>225</v>
      </c>
    </row>
    <row r="46" spans="1:19" x14ac:dyDescent="0.25">
      <c r="A46">
        <v>2019</v>
      </c>
      <c r="B46" s="2">
        <v>43466</v>
      </c>
      <c r="C46" s="2">
        <v>43496</v>
      </c>
      <c r="D46" t="s">
        <v>53</v>
      </c>
      <c r="E46" s="4">
        <v>39</v>
      </c>
      <c r="F46" s="4" t="s">
        <v>226</v>
      </c>
      <c r="G46" s="4" t="s">
        <v>227</v>
      </c>
      <c r="H46" s="4" t="s">
        <v>228</v>
      </c>
      <c r="I46" t="s">
        <v>157</v>
      </c>
      <c r="J46" t="s">
        <v>150</v>
      </c>
      <c r="K46" t="s">
        <v>158</v>
      </c>
      <c r="L46" t="s">
        <v>64</v>
      </c>
      <c r="P46" s="3" t="s">
        <v>224</v>
      </c>
      <c r="Q46" s="2">
        <v>44134</v>
      </c>
      <c r="R46" s="2">
        <v>44134</v>
      </c>
      <c r="S46" s="3" t="s">
        <v>225</v>
      </c>
    </row>
    <row r="47" spans="1:19" x14ac:dyDescent="0.25">
      <c r="A47">
        <v>2019</v>
      </c>
      <c r="B47" s="2">
        <v>43466</v>
      </c>
      <c r="C47" s="2">
        <v>43496</v>
      </c>
      <c r="D47" t="s">
        <v>53</v>
      </c>
      <c r="E47" s="4">
        <v>40</v>
      </c>
      <c r="F47" s="4" t="s">
        <v>226</v>
      </c>
      <c r="G47" s="4" t="s">
        <v>227</v>
      </c>
      <c r="H47" s="4" t="s">
        <v>228</v>
      </c>
      <c r="I47" t="s">
        <v>159</v>
      </c>
      <c r="J47" t="s">
        <v>160</v>
      </c>
      <c r="K47" t="s">
        <v>103</v>
      </c>
      <c r="L47" t="s">
        <v>64</v>
      </c>
      <c r="P47" s="3" t="s">
        <v>224</v>
      </c>
      <c r="Q47" s="2">
        <v>44134</v>
      </c>
      <c r="R47" s="2">
        <v>44134</v>
      </c>
      <c r="S47" s="3" t="s">
        <v>225</v>
      </c>
    </row>
    <row r="48" spans="1:19" x14ac:dyDescent="0.25">
      <c r="A48">
        <v>2019</v>
      </c>
      <c r="B48" s="2">
        <v>43466</v>
      </c>
      <c r="C48" s="2">
        <v>43496</v>
      </c>
      <c r="D48" t="s">
        <v>53</v>
      </c>
      <c r="E48" s="4">
        <v>41</v>
      </c>
      <c r="F48" s="4" t="s">
        <v>226</v>
      </c>
      <c r="G48" s="4" t="s">
        <v>227</v>
      </c>
      <c r="H48" s="4" t="s">
        <v>228</v>
      </c>
      <c r="I48" t="s">
        <v>161</v>
      </c>
      <c r="J48" t="s">
        <v>162</v>
      </c>
      <c r="K48" t="s">
        <v>72</v>
      </c>
      <c r="L48" t="s">
        <v>64</v>
      </c>
      <c r="P48" s="3" t="s">
        <v>224</v>
      </c>
      <c r="Q48" s="2">
        <v>44134</v>
      </c>
      <c r="R48" s="2">
        <v>44134</v>
      </c>
      <c r="S48" s="3" t="s">
        <v>225</v>
      </c>
    </row>
    <row r="49" spans="1:19" x14ac:dyDescent="0.25">
      <c r="A49">
        <v>2019</v>
      </c>
      <c r="B49" s="2">
        <v>43466</v>
      </c>
      <c r="C49" s="2">
        <v>43496</v>
      </c>
      <c r="D49" t="s">
        <v>53</v>
      </c>
      <c r="E49" s="4">
        <v>42</v>
      </c>
      <c r="F49" s="4" t="s">
        <v>226</v>
      </c>
      <c r="G49" s="4" t="s">
        <v>227</v>
      </c>
      <c r="H49" s="4" t="s">
        <v>228</v>
      </c>
      <c r="I49" t="s">
        <v>163</v>
      </c>
      <c r="J49" t="s">
        <v>103</v>
      </c>
      <c r="K49" t="s">
        <v>71</v>
      </c>
      <c r="L49" t="s">
        <v>64</v>
      </c>
      <c r="P49" s="3" t="s">
        <v>224</v>
      </c>
      <c r="Q49" s="2">
        <v>44134</v>
      </c>
      <c r="R49" s="2">
        <v>44134</v>
      </c>
      <c r="S49" s="3" t="s">
        <v>225</v>
      </c>
    </row>
    <row r="50" spans="1:19" x14ac:dyDescent="0.25">
      <c r="A50">
        <v>2019</v>
      </c>
      <c r="B50" s="2">
        <v>43466</v>
      </c>
      <c r="C50" s="2">
        <v>43496</v>
      </c>
      <c r="D50" t="s">
        <v>53</v>
      </c>
      <c r="E50" s="4">
        <v>43</v>
      </c>
      <c r="F50" s="4" t="s">
        <v>226</v>
      </c>
      <c r="G50" s="4" t="s">
        <v>227</v>
      </c>
      <c r="H50" s="4" t="s">
        <v>228</v>
      </c>
      <c r="I50" t="s">
        <v>164</v>
      </c>
      <c r="J50" t="s">
        <v>165</v>
      </c>
      <c r="K50" t="s">
        <v>166</v>
      </c>
      <c r="L50" t="s">
        <v>64</v>
      </c>
      <c r="P50" s="3" t="s">
        <v>224</v>
      </c>
      <c r="Q50" s="2">
        <v>44134</v>
      </c>
      <c r="R50" s="2">
        <v>44134</v>
      </c>
      <c r="S50" s="3" t="s">
        <v>225</v>
      </c>
    </row>
    <row r="51" spans="1:19" x14ac:dyDescent="0.25">
      <c r="A51">
        <v>2019</v>
      </c>
      <c r="B51" s="2">
        <v>43466</v>
      </c>
      <c r="C51" s="2">
        <v>43496</v>
      </c>
      <c r="D51" t="s">
        <v>53</v>
      </c>
      <c r="E51" s="4">
        <v>44</v>
      </c>
      <c r="F51" s="4" t="s">
        <v>226</v>
      </c>
      <c r="G51" s="4" t="s">
        <v>227</v>
      </c>
      <c r="H51" s="4" t="s">
        <v>228</v>
      </c>
      <c r="I51" t="s">
        <v>167</v>
      </c>
      <c r="J51" t="s">
        <v>168</v>
      </c>
      <c r="K51" t="s">
        <v>169</v>
      </c>
      <c r="L51" t="s">
        <v>64</v>
      </c>
      <c r="P51" s="3" t="s">
        <v>224</v>
      </c>
      <c r="Q51" s="2">
        <v>44134</v>
      </c>
      <c r="R51" s="2">
        <v>44134</v>
      </c>
      <c r="S51" s="3" t="s">
        <v>225</v>
      </c>
    </row>
    <row r="52" spans="1:19" x14ac:dyDescent="0.25">
      <c r="A52">
        <v>2019</v>
      </c>
      <c r="B52" s="2">
        <v>43466</v>
      </c>
      <c r="C52" s="2">
        <v>43496</v>
      </c>
      <c r="D52" t="s">
        <v>53</v>
      </c>
      <c r="E52" s="4">
        <v>45</v>
      </c>
      <c r="F52" s="4" t="s">
        <v>226</v>
      </c>
      <c r="G52" s="4" t="s">
        <v>227</v>
      </c>
      <c r="H52" s="4" t="s">
        <v>228</v>
      </c>
      <c r="I52" t="s">
        <v>170</v>
      </c>
      <c r="J52" t="s">
        <v>71</v>
      </c>
      <c r="K52" t="s">
        <v>171</v>
      </c>
      <c r="L52" t="s">
        <v>64</v>
      </c>
      <c r="P52" s="3" t="s">
        <v>224</v>
      </c>
      <c r="Q52" s="2">
        <v>44134</v>
      </c>
      <c r="R52" s="2">
        <v>44134</v>
      </c>
      <c r="S52" s="3" t="s">
        <v>225</v>
      </c>
    </row>
    <row r="53" spans="1:19" x14ac:dyDescent="0.25">
      <c r="A53">
        <v>2019</v>
      </c>
      <c r="B53" s="2">
        <v>43466</v>
      </c>
      <c r="C53" s="2">
        <v>43496</v>
      </c>
      <c r="D53" t="s">
        <v>53</v>
      </c>
      <c r="E53" s="4">
        <v>46</v>
      </c>
      <c r="F53" s="4" t="s">
        <v>226</v>
      </c>
      <c r="G53" s="4" t="s">
        <v>227</v>
      </c>
      <c r="H53" s="4" t="s">
        <v>228</v>
      </c>
      <c r="I53" t="s">
        <v>172</v>
      </c>
      <c r="J53" t="s">
        <v>173</v>
      </c>
      <c r="K53" t="s">
        <v>174</v>
      </c>
      <c r="L53" t="s">
        <v>64</v>
      </c>
      <c r="P53" s="3" t="s">
        <v>224</v>
      </c>
      <c r="Q53" s="2">
        <v>44134</v>
      </c>
      <c r="R53" s="2">
        <v>44134</v>
      </c>
      <c r="S53" s="3" t="s">
        <v>225</v>
      </c>
    </row>
    <row r="54" spans="1:19" x14ac:dyDescent="0.25">
      <c r="A54">
        <v>2019</v>
      </c>
      <c r="B54" s="2">
        <v>43466</v>
      </c>
      <c r="C54" s="2">
        <v>43496</v>
      </c>
      <c r="D54" t="s">
        <v>53</v>
      </c>
      <c r="E54" s="4">
        <v>47</v>
      </c>
      <c r="F54" s="4" t="s">
        <v>226</v>
      </c>
      <c r="G54" s="4" t="s">
        <v>227</v>
      </c>
      <c r="H54" s="4" t="s">
        <v>228</v>
      </c>
      <c r="I54" t="s">
        <v>175</v>
      </c>
      <c r="J54" t="s">
        <v>176</v>
      </c>
      <c r="K54" t="s">
        <v>95</v>
      </c>
      <c r="L54" t="s">
        <v>64</v>
      </c>
      <c r="P54" s="3" t="s">
        <v>224</v>
      </c>
      <c r="Q54" s="2">
        <v>44134</v>
      </c>
      <c r="R54" s="2">
        <v>44134</v>
      </c>
      <c r="S54" s="3" t="s">
        <v>225</v>
      </c>
    </row>
    <row r="55" spans="1:19" x14ac:dyDescent="0.25">
      <c r="A55">
        <v>2019</v>
      </c>
      <c r="B55" s="2">
        <v>43466</v>
      </c>
      <c r="C55" s="2">
        <v>43496</v>
      </c>
      <c r="D55" t="s">
        <v>53</v>
      </c>
      <c r="E55" s="4">
        <v>48</v>
      </c>
      <c r="F55" s="4" t="s">
        <v>226</v>
      </c>
      <c r="G55" s="4" t="s">
        <v>227</v>
      </c>
      <c r="H55" s="4" t="s">
        <v>228</v>
      </c>
      <c r="I55" t="s">
        <v>177</v>
      </c>
      <c r="J55" t="s">
        <v>122</v>
      </c>
      <c r="K55" t="s">
        <v>178</v>
      </c>
      <c r="L55" t="s">
        <v>64</v>
      </c>
      <c r="P55" s="3" t="s">
        <v>224</v>
      </c>
      <c r="Q55" s="2">
        <v>44134</v>
      </c>
      <c r="R55" s="2">
        <v>44134</v>
      </c>
      <c r="S55" s="3" t="s">
        <v>225</v>
      </c>
    </row>
    <row r="56" spans="1:19" x14ac:dyDescent="0.25">
      <c r="A56">
        <v>2019</v>
      </c>
      <c r="B56" s="2">
        <v>43466</v>
      </c>
      <c r="C56" s="2">
        <v>43496</v>
      </c>
      <c r="D56" t="s">
        <v>53</v>
      </c>
      <c r="E56" s="4">
        <v>49</v>
      </c>
      <c r="F56" s="4" t="s">
        <v>226</v>
      </c>
      <c r="G56" s="4" t="s">
        <v>227</v>
      </c>
      <c r="H56" s="4" t="s">
        <v>228</v>
      </c>
      <c r="I56" t="s">
        <v>179</v>
      </c>
      <c r="J56" t="s">
        <v>180</v>
      </c>
      <c r="K56" t="s">
        <v>181</v>
      </c>
      <c r="L56" t="s">
        <v>64</v>
      </c>
      <c r="P56" s="3" t="s">
        <v>224</v>
      </c>
      <c r="Q56" s="2">
        <v>44134</v>
      </c>
      <c r="R56" s="2">
        <v>44134</v>
      </c>
      <c r="S56" s="3" t="s">
        <v>225</v>
      </c>
    </row>
    <row r="57" spans="1:19" x14ac:dyDescent="0.25">
      <c r="A57">
        <v>2019</v>
      </c>
      <c r="B57" s="2">
        <v>43466</v>
      </c>
      <c r="C57" s="2">
        <v>43496</v>
      </c>
      <c r="D57" t="s">
        <v>53</v>
      </c>
      <c r="E57" s="4">
        <v>50</v>
      </c>
      <c r="F57" s="4" t="s">
        <v>226</v>
      </c>
      <c r="G57" s="4" t="s">
        <v>227</v>
      </c>
      <c r="H57" s="4" t="s">
        <v>228</v>
      </c>
      <c r="I57" t="s">
        <v>182</v>
      </c>
      <c r="J57" t="s">
        <v>183</v>
      </c>
      <c r="K57" t="s">
        <v>184</v>
      </c>
      <c r="L57" t="s">
        <v>64</v>
      </c>
      <c r="P57" s="3" t="s">
        <v>224</v>
      </c>
      <c r="Q57" s="2">
        <v>44134</v>
      </c>
      <c r="R57" s="2">
        <v>44134</v>
      </c>
      <c r="S57" s="3" t="s">
        <v>225</v>
      </c>
    </row>
    <row r="58" spans="1:19" x14ac:dyDescent="0.25">
      <c r="A58">
        <v>2019</v>
      </c>
      <c r="B58" s="2">
        <v>43466</v>
      </c>
      <c r="C58" s="2">
        <v>43496</v>
      </c>
      <c r="D58" t="s">
        <v>53</v>
      </c>
      <c r="E58" s="4">
        <v>51</v>
      </c>
      <c r="F58" s="4" t="s">
        <v>226</v>
      </c>
      <c r="G58" s="4" t="s">
        <v>227</v>
      </c>
      <c r="H58" s="4" t="s">
        <v>228</v>
      </c>
      <c r="I58" t="s">
        <v>185</v>
      </c>
      <c r="J58" t="s">
        <v>83</v>
      </c>
      <c r="K58" t="s">
        <v>69</v>
      </c>
      <c r="L58" t="s">
        <v>64</v>
      </c>
      <c r="P58" s="3" t="s">
        <v>224</v>
      </c>
      <c r="Q58" s="2">
        <v>44134</v>
      </c>
      <c r="R58" s="2">
        <v>44134</v>
      </c>
      <c r="S58" s="3" t="s">
        <v>225</v>
      </c>
    </row>
    <row r="59" spans="1:19" x14ac:dyDescent="0.25">
      <c r="A59">
        <v>2019</v>
      </c>
      <c r="B59" s="2">
        <v>43466</v>
      </c>
      <c r="C59" s="2">
        <v>43496</v>
      </c>
      <c r="D59" t="s">
        <v>53</v>
      </c>
      <c r="E59" s="4">
        <v>52</v>
      </c>
      <c r="F59" s="4" t="s">
        <v>226</v>
      </c>
      <c r="G59" s="4" t="s">
        <v>227</v>
      </c>
      <c r="H59" s="4" t="s">
        <v>228</v>
      </c>
      <c r="I59" t="s">
        <v>186</v>
      </c>
      <c r="J59" t="s">
        <v>169</v>
      </c>
      <c r="K59" t="s">
        <v>187</v>
      </c>
      <c r="L59" t="s">
        <v>64</v>
      </c>
      <c r="P59" s="3" t="s">
        <v>224</v>
      </c>
      <c r="Q59" s="2">
        <v>44134</v>
      </c>
      <c r="R59" s="2">
        <v>44134</v>
      </c>
      <c r="S59" s="3" t="s">
        <v>225</v>
      </c>
    </row>
    <row r="60" spans="1:19" x14ac:dyDescent="0.25">
      <c r="A60">
        <v>2019</v>
      </c>
      <c r="B60" s="2">
        <v>43466</v>
      </c>
      <c r="C60" s="2">
        <v>43496</v>
      </c>
      <c r="D60" t="s">
        <v>53</v>
      </c>
      <c r="E60" s="4">
        <v>53</v>
      </c>
      <c r="F60" s="4" t="s">
        <v>226</v>
      </c>
      <c r="G60" s="4" t="s">
        <v>227</v>
      </c>
      <c r="H60" s="4" t="s">
        <v>228</v>
      </c>
      <c r="I60" t="s">
        <v>188</v>
      </c>
      <c r="J60" t="s">
        <v>189</v>
      </c>
      <c r="K60" t="s">
        <v>95</v>
      </c>
      <c r="L60" t="s">
        <v>64</v>
      </c>
      <c r="P60" s="3" t="s">
        <v>224</v>
      </c>
      <c r="Q60" s="2">
        <v>44134</v>
      </c>
      <c r="R60" s="2">
        <v>44134</v>
      </c>
      <c r="S60" s="3" t="s">
        <v>225</v>
      </c>
    </row>
    <row r="61" spans="1:19" x14ac:dyDescent="0.25">
      <c r="A61">
        <v>2019</v>
      </c>
      <c r="B61" s="2">
        <v>43466</v>
      </c>
      <c r="C61" s="2">
        <v>43496</v>
      </c>
      <c r="D61" t="s">
        <v>53</v>
      </c>
      <c r="E61" s="4">
        <v>54</v>
      </c>
      <c r="F61" s="4" t="s">
        <v>226</v>
      </c>
      <c r="G61" s="4" t="s">
        <v>227</v>
      </c>
      <c r="H61" s="4" t="s">
        <v>228</v>
      </c>
      <c r="I61" t="s">
        <v>190</v>
      </c>
      <c r="J61" t="s">
        <v>191</v>
      </c>
      <c r="K61" t="s">
        <v>192</v>
      </c>
      <c r="L61" t="s">
        <v>64</v>
      </c>
      <c r="P61" s="3" t="s">
        <v>224</v>
      </c>
      <c r="Q61" s="2">
        <v>44134</v>
      </c>
      <c r="R61" s="2">
        <v>44134</v>
      </c>
      <c r="S61" s="3" t="s">
        <v>225</v>
      </c>
    </row>
    <row r="62" spans="1:19" x14ac:dyDescent="0.25">
      <c r="A62">
        <v>2019</v>
      </c>
      <c r="B62" s="2">
        <v>43466</v>
      </c>
      <c r="C62" s="2">
        <v>43496</v>
      </c>
      <c r="D62" t="s">
        <v>53</v>
      </c>
      <c r="E62" s="4">
        <v>55</v>
      </c>
      <c r="F62" s="4" t="s">
        <v>226</v>
      </c>
      <c r="G62" s="4" t="s">
        <v>227</v>
      </c>
      <c r="H62" s="4" t="s">
        <v>228</v>
      </c>
      <c r="I62" t="s">
        <v>193</v>
      </c>
      <c r="J62" t="s">
        <v>194</v>
      </c>
      <c r="K62" t="s">
        <v>183</v>
      </c>
      <c r="L62" t="s">
        <v>64</v>
      </c>
      <c r="P62" s="3" t="s">
        <v>224</v>
      </c>
      <c r="Q62" s="2">
        <v>44134</v>
      </c>
      <c r="R62" s="2">
        <v>44134</v>
      </c>
      <c r="S62" s="3" t="s">
        <v>225</v>
      </c>
    </row>
    <row r="63" spans="1:19" x14ac:dyDescent="0.25">
      <c r="A63">
        <v>2019</v>
      </c>
      <c r="B63" s="2">
        <v>43466</v>
      </c>
      <c r="C63" s="2">
        <v>43496</v>
      </c>
      <c r="D63" t="s">
        <v>53</v>
      </c>
      <c r="E63" s="4">
        <v>56</v>
      </c>
      <c r="F63" s="4" t="s">
        <v>226</v>
      </c>
      <c r="G63" s="4" t="s">
        <v>227</v>
      </c>
      <c r="H63" s="4" t="s">
        <v>228</v>
      </c>
      <c r="I63" t="s">
        <v>195</v>
      </c>
      <c r="J63" t="s">
        <v>118</v>
      </c>
      <c r="K63" t="s">
        <v>196</v>
      </c>
      <c r="L63" t="s">
        <v>64</v>
      </c>
      <c r="P63" s="3" t="s">
        <v>224</v>
      </c>
      <c r="Q63" s="2">
        <v>44134</v>
      </c>
      <c r="R63" s="2">
        <v>44134</v>
      </c>
      <c r="S63" s="3" t="s">
        <v>225</v>
      </c>
    </row>
    <row r="64" spans="1:19" x14ac:dyDescent="0.25">
      <c r="A64">
        <v>2019</v>
      </c>
      <c r="B64" s="2">
        <v>43466</v>
      </c>
      <c r="C64" s="2">
        <v>43496</v>
      </c>
      <c r="D64" t="s">
        <v>53</v>
      </c>
      <c r="E64" s="4">
        <v>57</v>
      </c>
      <c r="F64" s="4" t="s">
        <v>226</v>
      </c>
      <c r="G64" s="4" t="s">
        <v>227</v>
      </c>
      <c r="H64" s="4" t="s">
        <v>228</v>
      </c>
      <c r="I64" t="s">
        <v>197</v>
      </c>
      <c r="J64" t="s">
        <v>198</v>
      </c>
      <c r="K64" t="s">
        <v>199</v>
      </c>
      <c r="L64" t="s">
        <v>64</v>
      </c>
      <c r="P64" s="3" t="s">
        <v>224</v>
      </c>
      <c r="Q64" s="2">
        <v>44134</v>
      </c>
      <c r="R64" s="2">
        <v>44134</v>
      </c>
      <c r="S64" s="3" t="s">
        <v>225</v>
      </c>
    </row>
    <row r="65" spans="1:19" x14ac:dyDescent="0.25">
      <c r="A65">
        <v>2019</v>
      </c>
      <c r="B65" s="2">
        <v>43466</v>
      </c>
      <c r="C65" s="2">
        <v>43496</v>
      </c>
      <c r="D65" t="s">
        <v>53</v>
      </c>
      <c r="E65" s="4">
        <v>58</v>
      </c>
      <c r="F65" s="4" t="s">
        <v>226</v>
      </c>
      <c r="G65" s="4" t="s">
        <v>227</v>
      </c>
      <c r="H65" s="4" t="s">
        <v>228</v>
      </c>
      <c r="I65" t="s">
        <v>200</v>
      </c>
      <c r="J65" t="s">
        <v>201</v>
      </c>
      <c r="K65" t="s">
        <v>202</v>
      </c>
      <c r="L65" t="s">
        <v>64</v>
      </c>
      <c r="P65" s="3" t="s">
        <v>224</v>
      </c>
      <c r="Q65" s="2">
        <v>44134</v>
      </c>
      <c r="R65" s="2">
        <v>44134</v>
      </c>
      <c r="S65" s="3" t="s">
        <v>225</v>
      </c>
    </row>
    <row r="66" spans="1:19" x14ac:dyDescent="0.25">
      <c r="A66">
        <v>2019</v>
      </c>
      <c r="B66" s="2">
        <v>43466</v>
      </c>
      <c r="C66" s="2">
        <v>43496</v>
      </c>
      <c r="D66" t="s">
        <v>53</v>
      </c>
      <c r="E66" s="4">
        <v>59</v>
      </c>
      <c r="F66" s="4" t="s">
        <v>226</v>
      </c>
      <c r="G66" s="4" t="s">
        <v>227</v>
      </c>
      <c r="H66" s="4" t="s">
        <v>228</v>
      </c>
      <c r="I66" t="s">
        <v>200</v>
      </c>
      <c r="J66" t="s">
        <v>201</v>
      </c>
      <c r="K66" t="s">
        <v>202</v>
      </c>
      <c r="L66" t="s">
        <v>66</v>
      </c>
      <c r="P66" s="3" t="s">
        <v>224</v>
      </c>
      <c r="Q66" s="2">
        <v>44134</v>
      </c>
      <c r="R66" s="2">
        <v>44134</v>
      </c>
      <c r="S66" s="3" t="s">
        <v>225</v>
      </c>
    </row>
    <row r="67" spans="1:19" x14ac:dyDescent="0.25">
      <c r="A67">
        <v>2019</v>
      </c>
      <c r="B67" s="2">
        <v>43466</v>
      </c>
      <c r="C67" s="2">
        <v>43496</v>
      </c>
      <c r="D67" t="s">
        <v>53</v>
      </c>
      <c r="E67" s="4">
        <v>60</v>
      </c>
      <c r="F67" s="4" t="s">
        <v>226</v>
      </c>
      <c r="G67" s="4" t="s">
        <v>227</v>
      </c>
      <c r="H67" s="4" t="s">
        <v>228</v>
      </c>
      <c r="I67" t="s">
        <v>203</v>
      </c>
      <c r="J67" t="s">
        <v>93</v>
      </c>
      <c r="L67" t="s">
        <v>64</v>
      </c>
      <c r="P67" s="3" t="s">
        <v>224</v>
      </c>
      <c r="Q67" s="2">
        <v>44134</v>
      </c>
      <c r="R67" s="2">
        <v>44134</v>
      </c>
      <c r="S67" s="3" t="s">
        <v>225</v>
      </c>
    </row>
    <row r="68" spans="1:19" x14ac:dyDescent="0.25">
      <c r="A68">
        <v>2019</v>
      </c>
      <c r="B68" s="2">
        <v>43466</v>
      </c>
      <c r="C68" s="2">
        <v>43496</v>
      </c>
      <c r="D68" t="s">
        <v>53</v>
      </c>
      <c r="E68" s="4">
        <v>61</v>
      </c>
      <c r="F68" s="4" t="s">
        <v>226</v>
      </c>
      <c r="G68" s="4" t="s">
        <v>227</v>
      </c>
      <c r="H68" s="4" t="s">
        <v>228</v>
      </c>
      <c r="I68" t="s">
        <v>204</v>
      </c>
      <c r="J68" t="s">
        <v>187</v>
      </c>
      <c r="K68" t="s">
        <v>72</v>
      </c>
      <c r="L68" t="s">
        <v>66</v>
      </c>
      <c r="P68" s="3" t="s">
        <v>224</v>
      </c>
      <c r="Q68" s="2">
        <v>44134</v>
      </c>
      <c r="R68" s="2">
        <v>44134</v>
      </c>
      <c r="S68" s="3" t="s">
        <v>225</v>
      </c>
    </row>
    <row r="69" spans="1:19" x14ac:dyDescent="0.25">
      <c r="A69">
        <v>2019</v>
      </c>
      <c r="B69" s="2">
        <v>43466</v>
      </c>
      <c r="C69" s="2">
        <v>43496</v>
      </c>
      <c r="D69" t="s">
        <v>53</v>
      </c>
      <c r="E69" s="4">
        <v>62</v>
      </c>
      <c r="F69" s="4" t="s">
        <v>226</v>
      </c>
      <c r="G69" s="4" t="s">
        <v>227</v>
      </c>
      <c r="H69" s="4" t="s">
        <v>228</v>
      </c>
      <c r="I69" t="s">
        <v>205</v>
      </c>
      <c r="J69" t="s">
        <v>150</v>
      </c>
      <c r="K69" t="s">
        <v>206</v>
      </c>
      <c r="L69" t="s">
        <v>64</v>
      </c>
      <c r="P69" s="3" t="s">
        <v>224</v>
      </c>
      <c r="Q69" s="2">
        <v>44134</v>
      </c>
      <c r="R69" s="2">
        <v>44134</v>
      </c>
      <c r="S69" s="3" t="s">
        <v>225</v>
      </c>
    </row>
    <row r="70" spans="1:19" x14ac:dyDescent="0.25">
      <c r="A70">
        <v>2019</v>
      </c>
      <c r="B70" s="2">
        <v>43466</v>
      </c>
      <c r="C70" s="2">
        <v>43496</v>
      </c>
      <c r="D70" t="s">
        <v>53</v>
      </c>
      <c r="E70" s="4">
        <v>63</v>
      </c>
      <c r="F70" s="4" t="s">
        <v>226</v>
      </c>
      <c r="G70" s="4" t="s">
        <v>227</v>
      </c>
      <c r="H70" s="4" t="s">
        <v>228</v>
      </c>
      <c r="I70" t="s">
        <v>207</v>
      </c>
      <c r="J70" t="s">
        <v>208</v>
      </c>
      <c r="K70" t="s">
        <v>209</v>
      </c>
      <c r="L70" t="s">
        <v>64</v>
      </c>
      <c r="P70" s="3" t="s">
        <v>224</v>
      </c>
      <c r="Q70" s="2">
        <v>44134</v>
      </c>
      <c r="R70" s="2">
        <v>44134</v>
      </c>
      <c r="S70" s="3" t="s">
        <v>225</v>
      </c>
    </row>
    <row r="71" spans="1:19" x14ac:dyDescent="0.25">
      <c r="A71">
        <v>2019</v>
      </c>
      <c r="B71" s="2">
        <v>43466</v>
      </c>
      <c r="C71" s="2">
        <v>43496</v>
      </c>
      <c r="D71" t="s">
        <v>53</v>
      </c>
      <c r="E71" s="4">
        <v>64</v>
      </c>
      <c r="F71" s="4" t="s">
        <v>226</v>
      </c>
      <c r="G71" s="4" t="s">
        <v>227</v>
      </c>
      <c r="H71" s="4" t="s">
        <v>228</v>
      </c>
      <c r="I71" t="s">
        <v>210</v>
      </c>
      <c r="J71" t="s">
        <v>176</v>
      </c>
      <c r="K71" t="s">
        <v>211</v>
      </c>
      <c r="L71" t="s">
        <v>64</v>
      </c>
      <c r="P71" s="3" t="s">
        <v>224</v>
      </c>
      <c r="Q71" s="2">
        <v>44134</v>
      </c>
      <c r="R71" s="2">
        <v>44134</v>
      </c>
      <c r="S71" s="3" t="s">
        <v>225</v>
      </c>
    </row>
    <row r="72" spans="1:19" x14ac:dyDescent="0.25">
      <c r="A72">
        <v>2019</v>
      </c>
      <c r="B72" s="2">
        <v>43466</v>
      </c>
      <c r="C72" s="2">
        <v>43496</v>
      </c>
      <c r="D72" t="s">
        <v>53</v>
      </c>
      <c r="E72" s="4">
        <v>65</v>
      </c>
      <c r="F72" s="4" t="s">
        <v>226</v>
      </c>
      <c r="G72" s="4" t="s">
        <v>227</v>
      </c>
      <c r="H72" s="4" t="s">
        <v>228</v>
      </c>
      <c r="I72" t="s">
        <v>212</v>
      </c>
      <c r="J72" t="s">
        <v>213</v>
      </c>
      <c r="K72" t="s">
        <v>214</v>
      </c>
      <c r="L72" t="s">
        <v>64</v>
      </c>
      <c r="P72" s="3" t="s">
        <v>224</v>
      </c>
      <c r="Q72" s="2">
        <v>44134</v>
      </c>
      <c r="R72" s="2">
        <v>44134</v>
      </c>
      <c r="S72" s="3" t="s">
        <v>225</v>
      </c>
    </row>
    <row r="73" spans="1:19" x14ac:dyDescent="0.25">
      <c r="A73">
        <v>2019</v>
      </c>
      <c r="B73" s="2">
        <v>43466</v>
      </c>
      <c r="C73" s="2">
        <v>43496</v>
      </c>
      <c r="D73" t="s">
        <v>53</v>
      </c>
      <c r="E73" s="4">
        <v>66</v>
      </c>
      <c r="F73" s="4" t="s">
        <v>226</v>
      </c>
      <c r="G73" s="4" t="s">
        <v>227</v>
      </c>
      <c r="H73" s="4" t="s">
        <v>228</v>
      </c>
      <c r="I73" t="s">
        <v>215</v>
      </c>
      <c r="J73" t="s">
        <v>216</v>
      </c>
      <c r="K73" t="s">
        <v>217</v>
      </c>
      <c r="L73" t="s">
        <v>64</v>
      </c>
      <c r="P73" s="3" t="s">
        <v>224</v>
      </c>
      <c r="Q73" s="2">
        <v>44134</v>
      </c>
      <c r="R73" s="2">
        <v>44134</v>
      </c>
      <c r="S73" s="3" t="s">
        <v>225</v>
      </c>
    </row>
    <row r="74" spans="1:19" x14ac:dyDescent="0.25">
      <c r="A74">
        <v>2019</v>
      </c>
      <c r="B74" s="2">
        <v>43466</v>
      </c>
      <c r="C74" s="2">
        <v>43496</v>
      </c>
      <c r="D74" t="s">
        <v>53</v>
      </c>
      <c r="E74" s="4">
        <v>67</v>
      </c>
      <c r="F74" s="4" t="s">
        <v>226</v>
      </c>
      <c r="G74" s="4" t="s">
        <v>227</v>
      </c>
      <c r="H74" s="4" t="s">
        <v>228</v>
      </c>
      <c r="I74" t="s">
        <v>218</v>
      </c>
      <c r="J74" t="s">
        <v>219</v>
      </c>
      <c r="K74" t="s">
        <v>72</v>
      </c>
      <c r="L74" t="s">
        <v>64</v>
      </c>
      <c r="P74" s="3" t="s">
        <v>224</v>
      </c>
      <c r="Q74" s="2">
        <v>44134</v>
      </c>
      <c r="R74" s="2">
        <v>44134</v>
      </c>
      <c r="S74" s="3" t="s">
        <v>225</v>
      </c>
    </row>
    <row r="75" spans="1:19" x14ac:dyDescent="0.25">
      <c r="A75">
        <v>2019</v>
      </c>
      <c r="B75" s="2">
        <v>43466</v>
      </c>
      <c r="C75" s="2">
        <v>43496</v>
      </c>
      <c r="D75" t="s">
        <v>53</v>
      </c>
      <c r="E75" s="4">
        <v>68</v>
      </c>
      <c r="F75" s="4" t="s">
        <v>226</v>
      </c>
      <c r="G75" s="4" t="s">
        <v>227</v>
      </c>
      <c r="H75" s="4" t="s">
        <v>228</v>
      </c>
      <c r="I75" t="s">
        <v>220</v>
      </c>
      <c r="J75" t="s">
        <v>221</v>
      </c>
      <c r="K75" t="s">
        <v>144</v>
      </c>
      <c r="L75" t="s">
        <v>64</v>
      </c>
      <c r="P75" s="3" t="s">
        <v>224</v>
      </c>
      <c r="Q75" s="2">
        <v>44134</v>
      </c>
      <c r="R75" s="2">
        <v>44134</v>
      </c>
      <c r="S75" s="3" t="s">
        <v>225</v>
      </c>
    </row>
    <row r="76" spans="1:19" x14ac:dyDescent="0.25">
      <c r="A76">
        <v>2019</v>
      </c>
      <c r="B76" s="2">
        <v>43466</v>
      </c>
      <c r="C76" s="2">
        <v>43496</v>
      </c>
      <c r="D76" t="s">
        <v>53</v>
      </c>
      <c r="E76" s="4">
        <v>69</v>
      </c>
      <c r="F76" s="4" t="s">
        <v>226</v>
      </c>
      <c r="G76" s="4" t="s">
        <v>227</v>
      </c>
      <c r="H76" s="4" t="s">
        <v>228</v>
      </c>
      <c r="I76" t="s">
        <v>222</v>
      </c>
      <c r="J76" t="s">
        <v>223</v>
      </c>
      <c r="K76" t="s">
        <v>71</v>
      </c>
      <c r="L76" t="s">
        <v>64</v>
      </c>
      <c r="P76" s="3" t="s">
        <v>224</v>
      </c>
      <c r="Q76" s="2">
        <v>44134</v>
      </c>
      <c r="R76" s="2">
        <v>44134</v>
      </c>
      <c r="S76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2020-10-31T04:36:14Z</dcterms:modified>
</cp:coreProperties>
</file>