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<sst xmlns="http://schemas.openxmlformats.org/spreadsheetml/2006/main" count="447" uniqueCount="251">
  <si>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</si>
  <si>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</si>
  <si>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</si>
  <si>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</si>
  <si>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</si>
  <si>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</si>
  <si>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</si>
  <si>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</si>
  <si>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</si>
  <si>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</si>
  <si>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</si>
  <si>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</si>
  <si>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</si>
  <si>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</si>
  <si>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</si>
  <si>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</si>
  <si>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</si>
  <si>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</si>
  <si>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</si>
  <si>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</si>
  <si>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</si>
  <si>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</si>
  <si>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</si>
  <si>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</si>
  <si>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</si>
  <si>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</si>
  <si>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</si>
  <si>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</si>
  <si>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</si>
  <si>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</si>
  <si>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</si>
  <si>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</si>
  <si>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</si>
  <si>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</si>
  <si>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</si>
  <si>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</si>
  <si>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</si>
  <si>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</si>
  <si>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</si>
  <si>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</si>
  <si>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</si>
  <si>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</si>
  <si>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</si>
  <si>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</si>
  <si>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</si>
  <si>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</si>
  <si>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</si>
  <si>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</si>
  <si>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</si>
  <si>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</si>
  <si>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</si>
  <si>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</si>
  <si>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</si>
  <si>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</si>
  <si>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</si>
  <si>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</si>
  <si>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</si>
  <si>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</si>
  <si>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</si>
  <si>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</si>
  <si>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</si>
  <si>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</si>
  <si>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</si>
  <si>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</si>
  <si>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</si>
  <si>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</si>
  <si>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</si>
  <si>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</si>
  <si>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</si>
  <si>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</si>
  <si>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</si>
  <si>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</si>
  <si>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</si>
  <si>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</si>
  <si>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</si>
  <si>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</si>
  <si>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</si>
  <si>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</si>
  <si>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</si>
  <si>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</si>
  <si>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</si>
  <si>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</si>
  <si>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</si>
  <si>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</si>
  <si>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</si>
  <si>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</si>
  <si>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</si>
  <si>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</si>
  <si>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</si>
  <si>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</si>
  <si>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</si>
  <si>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</si>
  <si>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</si>
  <si>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</si>
  <si>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</si>
  <si>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</si>
  <si>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</si>
  <si>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</si>
  <si>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</si>
  <si>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</si>
  <si>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</si>
  <si>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</si>
  <si>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</si>
  <si>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</si>
  <si>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</si>
  <si>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</si>
  <si>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</si>
  <si>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</si>
  <si>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</si>
  <si>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</si>
  <si>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</si>
  <si>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</si>
  <si>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</si>
  <si>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</si>
  <si>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</si>
  <si>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</si>
  <si>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</si>
  <si>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</si>
  <si>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</si>
  <si>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</si>
  <si>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</si>
  <si>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</si>
  <si>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</si>
  <si>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</si>
  <si>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</si>
  <si>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</si>
  <si>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</si>
  <si>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</si>
  <si>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</si>
  <si>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</si>
  <si>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</si>
  <si>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</si>
  <si>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</si>
  <si>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</si>
  <si>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</si>
  <si>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</si>
  <si>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</si>
  <si>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</si>
  <si>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</si>
  <si>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</si>
  <si>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</si>
  <si>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</si>
  <si>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</si>
  <si>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</si>
  <si>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</si>
  <si>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</si>
  <si>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</si>
  <si>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</si>
  <si>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</si>
  <si>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</si>
  <si>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</si>
  <si>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</si>
  <si>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</si>
  <si>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</si>
  <si>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</si>
  <si>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</si>
  <si>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</si>
  <si>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</si>
  <si>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</si>
  <si>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</si>
  <si>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</si>
  <si>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</si>
  <si>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</si>
  <si>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</si>
  <si>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</si>
  <si>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</si>
  <si>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</si>
  <si>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</si>
  <si>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</si>
  <si>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</si>
  <si>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</si>
  <si>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</si>
  <si>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</si>
  <si>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</si>
  <si>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</si>
  <si>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</si>
  <si>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</si>
  <si>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</si>
  <si>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</si>
  <si>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</si>
  <si>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</si>
  <si>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</si>
  <si>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</si>
  <si>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</si>
  <si>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</si>
  <si>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</si>
  <si>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</si>
  <si>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</si>
  <si>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</si>
  <si>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</si>
  <si>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</si>
  <si>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</si>
  <si>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</si>
  <si>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</si>
  <si>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</si>
  <si>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</si>
  <si>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</si>
  <si>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</si>
  <si>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</si>
  <si>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</si>
  <si>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</si>
  <si>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</si>
  <si>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</si>
  <si>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</si>
  <si>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</si>
  <si>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</si>
  <si>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</si>
  <si>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</si>
  <si>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</si>
  <si>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</si>
  <si>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</si>
  <si>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</si>
  <si>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</si>
  <si>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</si>
  <si>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Consejería Jurídica</t>
  </si>
  <si>
    <t>Daniel</t>
  </si>
  <si>
    <t>Pedroza</t>
  </si>
  <si>
    <t>Gaitán</t>
  </si>
  <si>
    <t>18 06</t>
  </si>
  <si>
    <t>15 05</t>
  </si>
  <si>
    <t>14 05</t>
  </si>
  <si>
    <t>Alejandra</t>
  </si>
  <si>
    <t>Orantes</t>
  </si>
  <si>
    <t>Ferretis</t>
  </si>
  <si>
    <t>Francisco Javier</t>
  </si>
  <si>
    <t>Valencia</t>
  </si>
  <si>
    <t>Ponce</t>
  </si>
  <si>
    <t>Marco Antonio</t>
  </si>
  <si>
    <t>Vélez</t>
  </si>
  <si>
    <t>Nieto</t>
  </si>
  <si>
    <t>MXN</t>
  </si>
  <si>
    <t>Unidad Administrativa</t>
  </si>
  <si>
    <t>04 17</t>
  </si>
  <si>
    <t>Salvador</t>
  </si>
  <si>
    <t xml:space="preserve">Pérez </t>
  </si>
  <si>
    <t>Piña</t>
  </si>
  <si>
    <t>05 17</t>
  </si>
  <si>
    <t>CONSEJERO JURIDICO DE GOBIERNO</t>
  </si>
  <si>
    <t>DIRECTOR DE AREA</t>
  </si>
  <si>
    <t>ABOGADO</t>
  </si>
  <si>
    <t>SUPERVISOR</t>
  </si>
  <si>
    <t>ASISTENTE ADMINISTRATIVO</t>
  </si>
  <si>
    <t>Berenisse del Rosario</t>
  </si>
  <si>
    <t>Cerrillo</t>
  </si>
  <si>
    <t>López</t>
  </si>
  <si>
    <t>No se genera</t>
  </si>
  <si>
    <t>mensual</t>
  </si>
  <si>
    <t>No se generó</t>
  </si>
  <si>
    <t>no se generó</t>
  </si>
  <si>
    <t>No generó esta información ya que se está en espera a que la Oficialía Mayor haga llegar la información correspondiente a la Unidad Administrativa de la Consejería Jurídica.</t>
  </si>
  <si>
    <t>10 18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</si>
</sst>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7109375" customWidth="1"/>
    <col min="8" max="8" width="23.28515625" customWidth="1"/>
    <col min="9" max="9" width="23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56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" customHeight="1" x14ac:dyDescent="0.25">
      <c r="A8">
        <v>2019</v>
      </c>
      <c r="B8" s="5">
        <v>43466</v>
      </c>
      <c r="C8" s="5">
        <v>43496</v>
      </c>
      <c r="D8" t="s">
        <v>82</v>
      </c>
      <c r="E8" s="8" t="s">
        <v>218</v>
      </c>
      <c r="F8" s="8" t="s">
        <v>237</v>
      </c>
      <c r="G8" s="14" t="s">
        <v>237</v>
      </c>
      <c r="H8" t="s">
        <v>214</v>
      </c>
      <c r="I8" t="s">
        <v>215</v>
      </c>
      <c r="J8" t="s">
        <v>216</v>
      </c>
      <c r="K8" t="s">
        <v>217</v>
      </c>
      <c r="L8" t="s">
        <v>94</v>
      </c>
      <c r="M8" s="12">
        <v>38828.78</v>
      </c>
      <c r="N8" s="12" t="s">
        <v>230</v>
      </c>
      <c r="O8" s="12">
        <v>30859.25</v>
      </c>
      <c r="P8" t="s">
        <v>230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2" t="s">
        <v>231</v>
      </c>
      <c r="AE8" s="5">
        <v>43504</v>
      </c>
      <c r="AF8" s="5">
        <v>43504</v>
      </c>
      <c r="AG8" s="7" t="s">
        <v>249</v>
      </c>
    </row>
    <row r="9" spans="1:33" ht="15" customHeight="1" x14ac:dyDescent="0.25">
      <c r="A9" s="13">
        <v>2019</v>
      </c>
      <c r="B9" s="5">
        <v>43466</v>
      </c>
      <c r="C9" s="5">
        <v>43496</v>
      </c>
      <c r="D9" t="s">
        <v>90</v>
      </c>
      <c r="E9" s="8" t="s">
        <v>219</v>
      </c>
      <c r="F9" s="8" t="s">
        <v>238</v>
      </c>
      <c r="G9" s="14" t="s">
        <v>238</v>
      </c>
      <c r="H9" s="3" t="s">
        <v>214</v>
      </c>
      <c r="I9" t="s">
        <v>221</v>
      </c>
      <c r="J9" t="s">
        <v>222</v>
      </c>
      <c r="K9" t="s">
        <v>223</v>
      </c>
      <c r="L9" t="s">
        <v>93</v>
      </c>
      <c r="M9" s="12">
        <v>32652.14</v>
      </c>
      <c r="N9" s="12" t="s">
        <v>230</v>
      </c>
      <c r="O9" s="12">
        <v>26530.11</v>
      </c>
      <c r="P9" s="4" t="s">
        <v>230</v>
      </c>
      <c r="Q9" s="11">
        <v>1</v>
      </c>
      <c r="R9" s="11">
        <v>1</v>
      </c>
      <c r="S9" s="11">
        <v>1</v>
      </c>
      <c r="T9" s="11">
        <v>1</v>
      </c>
      <c r="U9" s="11">
        <v>1</v>
      </c>
      <c r="V9" s="11">
        <v>1</v>
      </c>
      <c r="W9" s="11">
        <v>1</v>
      </c>
      <c r="X9" s="11">
        <v>1</v>
      </c>
      <c r="Y9" s="11">
        <v>1</v>
      </c>
      <c r="Z9" s="11">
        <v>1</v>
      </c>
      <c r="AA9" s="11">
        <v>1</v>
      </c>
      <c r="AB9" s="11">
        <v>1</v>
      </c>
      <c r="AC9" s="11">
        <v>1</v>
      </c>
      <c r="AD9" s="12" t="s">
        <v>231</v>
      </c>
      <c r="AE9" s="5">
        <v>43504</v>
      </c>
      <c r="AF9" s="5">
        <v>43504</v>
      </c>
      <c r="AG9" s="7" t="s">
        <v>249</v>
      </c>
    </row>
    <row r="10" spans="1:33" ht="15" customHeight="1" x14ac:dyDescent="0.25">
      <c r="A10" s="13">
        <v>2019</v>
      </c>
      <c r="B10" s="5">
        <v>43466</v>
      </c>
      <c r="C10" s="5">
        <v>43496</v>
      </c>
      <c r="D10" t="s">
        <v>90</v>
      </c>
      <c r="E10" s="8" t="s">
        <v>220</v>
      </c>
      <c r="F10" s="8" t="s">
        <v>238</v>
      </c>
      <c r="G10" s="14" t="s">
        <v>238</v>
      </c>
      <c r="H10" s="3" t="s">
        <v>214</v>
      </c>
      <c r="I10" t="s">
        <v>224</v>
      </c>
      <c r="J10" t="s">
        <v>225</v>
      </c>
      <c r="K10" t="s">
        <v>226</v>
      </c>
      <c r="L10" t="s">
        <v>94</v>
      </c>
      <c r="M10" s="12">
        <v>32652.14</v>
      </c>
      <c r="N10" s="12" t="s">
        <v>230</v>
      </c>
      <c r="O10" s="12">
        <v>26530.11</v>
      </c>
      <c r="P10" s="4" t="s">
        <v>230</v>
      </c>
      <c r="Q10" s="11">
        <v>1</v>
      </c>
      <c r="R10" s="11">
        <v>1</v>
      </c>
      <c r="S10" s="11">
        <v>1</v>
      </c>
      <c r="T10" s="11">
        <v>1</v>
      </c>
      <c r="U10" s="11">
        <v>1</v>
      </c>
      <c r="V10" s="11">
        <v>1</v>
      </c>
      <c r="W10" s="11">
        <v>1</v>
      </c>
      <c r="X10" s="11">
        <v>1</v>
      </c>
      <c r="Y10" s="11">
        <v>1</v>
      </c>
      <c r="Z10" s="11">
        <v>1</v>
      </c>
      <c r="AA10" s="11">
        <v>1</v>
      </c>
      <c r="AB10" s="11">
        <v>1</v>
      </c>
      <c r="AC10" s="11">
        <v>1</v>
      </c>
      <c r="AD10" s="12" t="s">
        <v>231</v>
      </c>
      <c r="AE10" s="5">
        <v>43504</v>
      </c>
      <c r="AF10" s="5">
        <v>43504</v>
      </c>
      <c r="AG10" s="7" t="s">
        <v>249</v>
      </c>
    </row>
    <row r="11" spans="1:33" ht="15" customHeight="1" x14ac:dyDescent="0.25">
      <c r="A11" s="13">
        <v>2019</v>
      </c>
      <c r="B11" s="5">
        <v>43466</v>
      </c>
      <c r="C11" s="5">
        <v>43496</v>
      </c>
      <c r="D11" t="s">
        <v>83</v>
      </c>
      <c r="E11" s="8" t="s">
        <v>250</v>
      </c>
      <c r="F11" s="8" t="s">
        <v>239</v>
      </c>
      <c r="G11" s="14" t="s">
        <v>239</v>
      </c>
      <c r="H11" s="3" t="s">
        <v>214</v>
      </c>
      <c r="I11" t="s">
        <v>227</v>
      </c>
      <c r="J11" t="s">
        <v>228</v>
      </c>
      <c r="K11" t="s">
        <v>229</v>
      </c>
      <c r="L11" t="s">
        <v>94</v>
      </c>
      <c r="M11" s="12">
        <v>21422.06</v>
      </c>
      <c r="N11" s="12" t="s">
        <v>230</v>
      </c>
      <c r="O11" s="12">
        <v>17941.32</v>
      </c>
      <c r="P11" s="4" t="s">
        <v>230</v>
      </c>
      <c r="Q11" s="11">
        <v>1</v>
      </c>
      <c r="R11" s="11">
        <v>1</v>
      </c>
      <c r="S11" s="11">
        <v>1</v>
      </c>
      <c r="T11" s="11">
        <v>1</v>
      </c>
      <c r="U11" s="11">
        <v>1</v>
      </c>
      <c r="V11" s="11">
        <v>1</v>
      </c>
      <c r="W11" s="11"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12" t="s">
        <v>231</v>
      </c>
      <c r="AE11" s="5">
        <v>43504</v>
      </c>
      <c r="AF11" s="5">
        <v>43504</v>
      </c>
      <c r="AG11" s="7" t="s">
        <v>249</v>
      </c>
    </row>
    <row r="12" spans="1:33" s="8" customFormat="1" ht="15" customHeight="1" x14ac:dyDescent="0.25">
      <c r="A12" s="13">
        <v>2019</v>
      </c>
      <c r="B12" s="5">
        <v>43466</v>
      </c>
      <c r="C12" s="5">
        <v>43496</v>
      </c>
      <c r="D12" s="8" t="s">
        <v>90</v>
      </c>
      <c r="E12" s="10" t="s">
        <v>236</v>
      </c>
      <c r="F12" s="8" t="s">
        <v>240</v>
      </c>
      <c r="G12" s="14" t="s">
        <v>240</v>
      </c>
      <c r="H12" s="8" t="s">
        <v>214</v>
      </c>
      <c r="I12" s="8" t="s">
        <v>242</v>
      </c>
      <c r="J12" s="8" t="s">
        <v>243</v>
      </c>
      <c r="K12" s="8" t="s">
        <v>244</v>
      </c>
      <c r="L12" s="8" t="s">
        <v>93</v>
      </c>
      <c r="M12" s="12">
        <v>15206.28</v>
      </c>
      <c r="N12" s="12" t="s">
        <v>230</v>
      </c>
      <c r="O12" s="12">
        <v>13067.34</v>
      </c>
      <c r="P12" s="8" t="s">
        <v>230</v>
      </c>
      <c r="Q12" s="11">
        <v>1</v>
      </c>
      <c r="R12" s="11">
        <v>1</v>
      </c>
      <c r="S12" s="11">
        <v>1</v>
      </c>
      <c r="T12" s="11">
        <v>1</v>
      </c>
      <c r="U12" s="11">
        <v>1</v>
      </c>
      <c r="V12" s="11">
        <v>1</v>
      </c>
      <c r="W12" s="11">
        <v>1</v>
      </c>
      <c r="X12" s="11">
        <v>1</v>
      </c>
      <c r="Y12" s="11">
        <v>1</v>
      </c>
      <c r="Z12" s="11">
        <v>1</v>
      </c>
      <c r="AA12" s="11">
        <v>1</v>
      </c>
      <c r="AB12" s="11">
        <v>1</v>
      </c>
      <c r="AC12" s="11">
        <v>1</v>
      </c>
      <c r="AD12" s="12" t="s">
        <v>231</v>
      </c>
      <c r="AE12" s="5">
        <v>43504</v>
      </c>
      <c r="AF12" s="5">
        <v>43504</v>
      </c>
      <c r="AG12" s="7" t="s">
        <v>249</v>
      </c>
    </row>
    <row r="13" spans="1:33" ht="15" customHeight="1" x14ac:dyDescent="0.25">
      <c r="A13" s="13">
        <v>2019</v>
      </c>
      <c r="B13" s="5">
        <v>43466</v>
      </c>
      <c r="C13" s="5">
        <v>43496</v>
      </c>
      <c r="D13" t="s">
        <v>83</v>
      </c>
      <c r="E13" s="8" t="s">
        <v>232</v>
      </c>
      <c r="F13" s="8" t="s">
        <v>241</v>
      </c>
      <c r="G13" s="14" t="s">
        <v>241</v>
      </c>
      <c r="H13" t="s">
        <v>214</v>
      </c>
      <c r="I13" t="s">
        <v>233</v>
      </c>
      <c r="J13" t="s">
        <v>234</v>
      </c>
      <c r="K13" t="s">
        <v>235</v>
      </c>
      <c r="L13" t="s">
        <v>94</v>
      </c>
      <c r="M13" s="12">
        <v>13348.19</v>
      </c>
      <c r="N13" s="12" t="s">
        <v>230</v>
      </c>
      <c r="O13" s="12">
        <v>11606.14</v>
      </c>
      <c r="P13" t="s">
        <v>230</v>
      </c>
      <c r="Q13" s="11">
        <v>1</v>
      </c>
      <c r="R13" s="11">
        <v>1</v>
      </c>
      <c r="S13" s="11">
        <v>1</v>
      </c>
      <c r="T13" s="11">
        <v>1</v>
      </c>
      <c r="U13" s="11">
        <v>1</v>
      </c>
      <c r="V13" s="11">
        <v>1</v>
      </c>
      <c r="W13" s="11">
        <v>1</v>
      </c>
      <c r="X13" s="11">
        <v>1</v>
      </c>
      <c r="Y13" s="11">
        <v>1</v>
      </c>
      <c r="Z13" s="11">
        <v>1</v>
      </c>
      <c r="AA13" s="11">
        <v>1</v>
      </c>
      <c r="AB13" s="11">
        <v>1</v>
      </c>
      <c r="AC13" s="11">
        <v>1</v>
      </c>
      <c r="AD13" s="12" t="s">
        <v>231</v>
      </c>
      <c r="AE13" s="5">
        <v>43504</v>
      </c>
      <c r="AF13" s="5">
        <v>43504</v>
      </c>
      <c r="AG13" s="7" t="s">
        <v>249</v>
      </c>
    </row>
    <row r="14" spans="1:33" ht="15" customHeight="1" x14ac:dyDescent="0.25">
      <c r="AD14" s="6"/>
    </row>
    <row r="16" spans="1:33" x14ac:dyDescent="0.25">
      <c r="M16" s="18"/>
      <c r="N16" s="18"/>
    </row>
    <row r="17" spans="8:14" x14ac:dyDescent="0.25">
      <c r="M17" s="18"/>
      <c r="N17" s="18"/>
    </row>
    <row r="18" spans="8:14" x14ac:dyDescent="0.25">
      <c r="M18" s="18"/>
      <c r="N18" s="18"/>
    </row>
    <row r="19" spans="8:14" x14ac:dyDescent="0.25">
      <c r="M19" s="18"/>
      <c r="N19" s="18"/>
    </row>
    <row r="20" spans="8:14" x14ac:dyDescent="0.25">
      <c r="M20" s="18"/>
      <c r="N20" s="18"/>
    </row>
    <row r="21" spans="8:14" x14ac:dyDescent="0.25">
      <c r="M21" s="18"/>
      <c r="N21" s="18"/>
    </row>
    <row r="27" spans="8:14" x14ac:dyDescent="0.25">
      <c r="H27" s="9"/>
    </row>
    <row r="28" spans="8:14" x14ac:dyDescent="0.25">
      <c r="H28" s="9"/>
    </row>
    <row r="29" spans="8:14" x14ac:dyDescent="0.25">
      <c r="H29" s="9"/>
    </row>
    <row r="30" spans="8:14" x14ac:dyDescent="0.25">
      <c r="H30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7 L27:L194 I18:I26">
      <formula1>Hidden_211</formula1>
    </dataValidation>
  </dataValidations>
  <pageMargins left="0.7" right="0.7" top="0.75" bottom="0.75" header="0.3" footer="0.3"/>
  <pageSetup orientation="portrait" r:id="rId1"/>
  <ignoredErrors>
    <ignoredError sqref="E11:E13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245</v>
      </c>
      <c r="C4" s="11" t="s">
        <v>245</v>
      </c>
      <c r="D4" s="11" t="s">
        <v>245</v>
      </c>
      <c r="E4" s="11" t="s">
        <v>245</v>
      </c>
      <c r="F4" s="6" t="s">
        <v>246</v>
      </c>
    </row>
    <row r="5" spans="1:6" x14ac:dyDescent="0.25">
      <c r="A5">
        <v>2</v>
      </c>
    </row>
    <row r="6" spans="1:6" x14ac:dyDescent="0.25">
      <c r="A6">
        <v>3</v>
      </c>
    </row>
    <row r="7" spans="1:6" x14ac:dyDescent="0.25">
      <c r="A7">
        <v>4</v>
      </c>
    </row>
    <row r="8" spans="1:6" x14ac:dyDescent="0.25">
      <c r="A8">
        <v>5</v>
      </c>
    </row>
    <row r="9" spans="1:6" x14ac:dyDescent="0.25">
      <c r="A9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247</v>
      </c>
      <c r="C4" s="6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247</v>
      </c>
      <c r="C4" s="11" t="s">
        <v>247</v>
      </c>
      <c r="D4" s="11" t="s">
        <v>247</v>
      </c>
      <c r="E4" s="11" t="s">
        <v>247</v>
      </c>
      <c r="F4" s="6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247</v>
      </c>
      <c r="C4" s="11" t="s">
        <v>247</v>
      </c>
      <c r="D4" s="11" t="s">
        <v>247</v>
      </c>
      <c r="E4" s="11" t="s">
        <v>247</v>
      </c>
      <c r="F4" s="6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247</v>
      </c>
      <c r="C4" s="11" t="s">
        <v>247</v>
      </c>
      <c r="D4" s="11" t="s">
        <v>247</v>
      </c>
      <c r="E4" s="11" t="s">
        <v>247</v>
      </c>
      <c r="F4" s="6" t="s">
        <v>246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247</v>
      </c>
      <c r="C4" s="11" t="s">
        <v>247</v>
      </c>
      <c r="D4" s="11" t="s">
        <v>247</v>
      </c>
      <c r="E4" s="11" t="s">
        <v>247</v>
      </c>
      <c r="F4" s="6" t="s">
        <v>246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247</v>
      </c>
      <c r="C4" s="11" t="s">
        <v>247</v>
      </c>
      <c r="D4" s="11" t="s">
        <v>247</v>
      </c>
      <c r="E4" s="11" t="s">
        <v>247</v>
      </c>
      <c r="F4" s="6" t="s">
        <v>246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>
        <v>1</v>
      </c>
      <c r="B4" t="s">
        <v>247</v>
      </c>
      <c r="C4" s="11" t="s">
        <v>247</v>
      </c>
      <c r="D4" s="11" t="s">
        <v>247</v>
      </c>
      <c r="E4" s="11" t="s">
        <v>247</v>
      </c>
      <c r="F4" s="6" t="s">
        <v>246</v>
      </c>
      <c r="G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247</v>
      </c>
      <c r="C4" s="11" t="s">
        <v>247</v>
      </c>
      <c r="D4" s="11" t="s">
        <v>247</v>
      </c>
      <c r="E4" s="11" t="s">
        <v>247</v>
      </c>
      <c r="F4" s="6" t="s">
        <v>246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247</v>
      </c>
      <c r="C4" s="11" t="s">
        <v>247</v>
      </c>
      <c r="D4" s="11" t="s">
        <v>247</v>
      </c>
      <c r="E4" s="11" t="s">
        <v>247</v>
      </c>
      <c r="F4" s="6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247</v>
      </c>
      <c r="C4" s="11" t="s">
        <v>247</v>
      </c>
      <c r="D4" s="11" t="s">
        <v>247</v>
      </c>
      <c r="E4" s="11" t="s">
        <v>247</v>
      </c>
      <c r="F4" s="6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248</v>
      </c>
      <c r="C4" s="11" t="s">
        <v>248</v>
      </c>
      <c r="D4" s="11" t="s">
        <v>248</v>
      </c>
      <c r="E4" s="11" t="s">
        <v>230</v>
      </c>
      <c r="F4" s="6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248</v>
      </c>
      <c r="C4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2018-06-16T16:21:27Z</dcterms:created>
  <dcterms:modified xsi:type="dcterms:W3CDTF">2019-02-09T01:28:46Z</dcterms:modified>
</cp:coreProperties>
</file>