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DEPARTAMENTOS\SINDICATURA\mayo\"/>
    </mc:Choice>
  </mc:AlternateContent>
  <xr:revisionPtr revIDLastSave="0" documentId="13_ncr:1_{6BF7B685-9FEF-4701-A722-826D801626BF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<sst xmlns="http://schemas.openxmlformats.org/spreadsheetml/2006/main" count="92" uniqueCount="59">
  <si>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</si>
  <si>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</si>
  <si>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</si>
  <si>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</si>
  <si>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</si>
  <si>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</si>
  <si>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</si>
  <si>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</si>
  <si>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</si>
  <si>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</si>
  <si>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</si>
  <si>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</si>
  <si>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</si>
  <si>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</si>
  <si>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</si>
  <si>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</si>
  <si>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</si>
  <si>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</si>
  <si>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</si>
  <si>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</si>
  <si>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</si>
  <si>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</si>
  <si>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</si>
  <si>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</si>
  <si>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</si>
  <si>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</si>
  <si>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</si>
  <si>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</si>
  <si>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</si>
  <si>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</si>
  <si>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</si>
  <si>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</si>
  <si>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</si>
  <si>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</si>
  <si>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</si>
  <si>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</si>
  <si>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</si>
  <si>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</si>
  <si>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</si>
  <si>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</si>
  <si>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</si>
  <si>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</si>
  <si>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</si>
  <si>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</si>
  <si>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</si>
  <si>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</si>
  <si>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</si>
  <si>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</si>
  <si>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</si>
  <si>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Junta Especial Número Dos del local de Conciliación y Arbitraje del Estado</t>
  </si>
  <si>
    <t>Sin notas</t>
  </si>
  <si>
    <t xml:space="preserve">Termino de relación laboral </t>
  </si>
  <si>
    <t xml:space="preserve">Expediente concluido </t>
  </si>
  <si>
    <t>http://www.cegaipslp.org.mx/HV2019.nsf/nombre_de_la_vista/9A7A345094852E06862583D7005ECF3B/$File/Medio+oficial+para+emitir+resoluciones.pdf</t>
  </si>
  <si>
    <t>SIN NUMERO</t>
  </si>
  <si>
    <t>http://www.cegaipslp.org.mx/HV2019Dos.nsf/nombre_de_la_vista/E9123453692C0A7F8625840F006D20FF/$File/laudo+(1).pdf</t>
  </si>
  <si>
    <t>http://www.cegaipslp.org.mx/HV2019Dos.nsf/nombre_de_la_vista/11A72CA1D5EF86788625840F006D4E28/$File/laudo+(2).pdf</t>
  </si>
  <si>
    <t>http://www.cegaipslp.org.mx/HV2019Dos.nsf/nombre_de_la_vista/EB545C841D789A5E8625840F006D7595/$File/laudo+(3).pdf</t>
  </si>
  <si>
    <t>http://www.cegaipslp.org.mx/HV2019Dos.nsf/nombre_de_la_vista/30D4BC72FC7662148625840F006DA333/$File/laudo+(4).pdf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</si>
</sst>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F4E11F1-598C-40D3-9D6E-32199411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72B6EF-1930-4B3A-9FE2-6E793B91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AEF3613-1E71-4F48-B246-90F14DD4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ABA3C6A-CEE5-446B-8FDB-E6F85C4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7514B08-DC7F-480C-82A5-17F9911F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4EE2A49-2B7D-4283-B8D5-41A52E8BD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FB6E234-75E2-4361-B0B6-48D252E5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993925C-C979-4777-9DDD-3F485D41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966E606-7A02-455F-98F5-41A764A29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C125B591-EBBE-432B-B3B7-C9F6DB78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0B7104-2627-4AD3-B668-FDA7F994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3DD2EB-68F6-47E5-9191-DC468F21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334E8C9-221D-4939-A0FC-F395DAF4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3BE4B9A-7545-4E46-839C-7F993203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DD8D42B-C24F-48DC-8D8D-E9C3B554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9F083AF-1C2B-4002-AC23-12E537DEF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F63F670-9BAD-4DD5-A503-34076E58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A6A826-1902-4E1E-A5FD-F0A10FD4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8CC0031-EA1D-4512-B622-13223D6C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98467FA-28B0-4635-8238-7CBC5B7B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0D586B-91C2-492C-8846-9AC319A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BD6ED5C-A3FD-427D-AFEA-CC7FF2B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696FAE2-5E47-4F1C-9A4D-A0C4B1DE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C926695-8F71-47DB-B5EC-CE47B5D3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1EA3570-22C2-47F1-86A1-29C3F1C7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975FC0C-63EE-4310-B4DA-59C1DFB8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AC7112-6F9D-40B9-9B1A-9539490C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828669F-CAF7-433E-BA25-BD7D2B4F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5E2337-BD79-4043-9BC6-779D318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9FCEAF1-6E53-4666-B6D7-9801AB9C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DDC6300-6DDC-458E-A245-BA62F93C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7F3D46B-5888-4BE2-8887-95F4DE40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B851801-B038-4CF7-AE71-5F29096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C68C9F-B956-45F9-B655-95069F42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D22A7D5B-D43B-463B-B477-50C9843C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E70B830-80D9-47AD-9537-9ED3A226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24E1C1-DA9C-4A9F-B437-26B373C1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EB7581E-CA51-44C1-95B6-DE1ABCC39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64318100-0FFB-4E45-92D7-8A89394A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2D1B97-612F-48AA-81FF-091AAD82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FA902D7-9BE5-42AB-89A1-39829E0E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BB75917B-E7E2-4F15-B730-2E7ADD0E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104CA63-AD89-47A7-87FF-5C59035B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52F85A6-013C-400E-8F8B-6AFB6BA5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000ABFE-1A2E-4D36-BDCC-C1AD0AC2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05FA88E-EC19-4713-846F-6A093DC3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2F1F659-C0B2-41BE-A106-8EF3CCBE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9EA8732-7AE5-438E-B0A7-EFF961F8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ADCEE4-0F52-4261-868C-76FF901B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E4823E7-8029-445E-A4E1-59293361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00883FD-CC47-4A53-B711-E306E05C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3D1DAC-1815-4D35-B7C9-8223FC2F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9E708BE-1BCE-44C1-AAE6-9CB8DAAD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921056D-BDEE-4A78-A08C-7A91F30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71DF45C-6178-42DF-93E2-0488F19A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F88493-336B-4EC8-BEC0-A42AE05E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7AA9417-BCFE-4885-A62B-3DB19BEA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1D52083F-7C35-4874-AA8D-61A0C305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784D7293-004A-47C9-BEA4-3936CBF3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1F027CE-A8BF-4C94-94D4-C6092ADA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1CA59E2-2A2A-4565-8EBC-6AD1B473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75F6193-F57D-4B6A-9418-BBC8619D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B4C9CC0-B4F7-4F6E-BA6E-74261660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37BED09-6EF1-4025-A393-585E4540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80736E-8560-43C6-96D7-27A89FD6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EE52C9-2D96-4A66-9CB3-F629F35C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983DEF7-69CE-47F8-89AA-204A00E4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C2CB9F4-0F59-4EA5-9F54-CFE4C4C5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8B2F07C-7D3F-44C0-9618-125D63A5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F13F829-E297-4F24-A3DE-C7B657FB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84020C9-C067-4210-BE54-D1FE8834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551497D-FB41-4C0C-822B-71AAA5E2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17E6F55-3155-4C1D-B7E7-905C0E8F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5E1E439-C30E-4335-A8EE-42D3C453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F9754C-99CB-43C2-B506-5055CD09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9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889B8AE-666A-4651-AC54-956D4F16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9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ED13BB97-7884-471E-B1B9-17CD44DAC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9A0C4760-F5E4-4EC6-AFDA-686D06C5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F312D5D-F4F4-4B36-8001-34642592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0BFC82C-7007-42EC-B458-20322A70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B4BC91B-4BDC-442B-90A6-2860EBA5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9CD7EE-9C8F-403A-B955-1D9F1C79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AA915E5-34FA-49AB-BFC7-6DB24FFC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A72172E-17B5-4899-AE73-5659AE8C3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FC0403-D426-49DF-BF07-AD5CDC84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063818-7C7F-425D-BC50-F14F25C9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128EC19-80C5-452C-B674-48362140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FB11FC-5437-4D5C-8517-BD6A1E933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A36BB7-62C0-4A6A-8DC4-F9492FDF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F2A47B7-97CD-4DFD-ADB3-BFB73022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B5D4F01-E416-422D-AFF5-B5CC8477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7769C56-37E4-4361-9382-64ACE32F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DB6D8962-98C1-4F46-933A-6408C627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BE51A946-3FF0-4934-A329-DF51574F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BDA36EB0-2433-4B00-A8D7-AECAA6BA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0E28867-39DE-4657-AC7D-F2B52D8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820FA9B-F2BE-406B-93C6-B15BFDAF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7761B0E-EE51-4415-8A86-6EEACFEF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45A4A82-F191-4FFC-A488-A1F207A2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243FFD9F-E920-46CB-AF82-E986BD0D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EB0C8103-AC86-4D21-9C74-9E847F35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6704A61-4B08-4E79-B439-8830F48F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21399451-8163-48A5-84D5-33D4E964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FB5712A-13BE-447F-8CE0-1FAAAC69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1422233-F4F6-4707-B93A-CC28B497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1E59CB4E-E20C-4701-8AF9-46A08A62D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34E417F-3C26-4394-9F32-4D743C39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87426BC-9E3A-417F-842D-7B898872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C0835DF-9215-44D2-8253-5CE71975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20322F7D-8590-41BA-B152-BB1C299D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A5529DC-5434-4747-8F08-4BCCDA0B4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8428D939-DAF3-4DA2-97BD-046DD19C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51EC2C7-05CD-4238-9F76-53BC08273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95284F57-7C9B-42C7-A6E8-35C70602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CDF083C-7FC4-449E-9327-96E3D280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75E30A74-989E-462F-95FE-9D81E7B9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70C12BE8-EF72-4F69-924D-1EC2AC3D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ED66763-2934-4A7A-945E-3FBE871D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60F1ADD1-A736-4A1F-8C53-F3137712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5C8664CB-C249-4D07-8650-E2FD8CC19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4EA6F88F-403C-4B70-B4AD-5B51B96E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E7E701C4-A8B9-4271-8410-528D640F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BF90B896-88BF-4138-BFD5-2C8DDDAB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AFD06BC-23B5-4EEE-957C-ABF122A97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1C7F920-CED1-4772-B216-98ADC068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1DF08D6-41AC-4B92-A4D8-852CB4517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D2527FC-A31A-4578-BF4B-9057726D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6D414921-C23F-40F8-99B1-2AD9A5C2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B4517BB-30DF-4230-AC68-934E0170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9291DD4A-9EE1-477B-AC16-84E87936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4266571-E763-457C-B8B9-2654D21F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3BF08AB-B781-4315-B124-CCE2D7A5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1255D512-89BC-4C53-9612-06A36CA8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495E78E9-A8B0-4CDB-A62C-D5D14487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76A4D151-F697-44E9-AD96-E0D4BC2A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D9FE4FC7-F21B-4211-A924-3D4FBA96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19DB51E6-552B-4DA3-9D9F-6A6E3196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3E8AC71A-7645-4EC6-8C2A-1845BD206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786D962-21B7-4518-B6DE-EFF711C5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4FA59DD3-DA81-43E1-A88A-80DF4743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C1DFAA6-12BF-4E01-B2EE-C8718F112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661F1F21-646B-48D5-88D0-DB00F5C11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A0C40EE1-F045-43EF-B212-D5226A66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B55503B2-EB7F-43E0-AF3B-8AC221FC0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24339C6-9AB8-417B-BA19-59D7CB5F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819FBA44-38C6-46E5-B486-33749145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6057958-3034-4111-B47E-E39367821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931E578-D1AC-4F6B-8A34-BD7A5A0B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3C8AA7B-85D5-4C98-ACAF-3F74119C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1860A62-3F21-4890-9074-E6763D1A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3A86D9C-F7D2-4150-90D1-122B3677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59ED24A-39DA-4430-910D-BC2D7A9D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95D1692C-159A-489C-B366-C05C299C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6FA5A602-652D-4021-9989-70982545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AFEEF6D-D6BF-4E25-A0AE-6DC4B57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80943B30-F51C-4C51-9E67-3DE9FBA2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E3AE5D7E-C7B4-4F62-9C77-5F30AC8A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BB1CA5A8-E089-4E97-A9F6-8D1C9F65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197922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2A0E191E-2BD6-423F-BDDE-10A2AD56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33894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D5655A86-B280-4A7A-8F79-B5249E77D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AEA52C9D-C782-4907-8652-D37D889B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576B0154-30E7-460B-92F7-C41E0277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F35C3912-6AA1-451C-A693-5183FC066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5EFA85C3-5C8B-43FC-B413-28D94B5C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E01C8BC-AE4A-489B-96FE-A4479673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899F192-6428-4C14-BDCD-C7FA440B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2C276D7-6B22-4963-8379-77957EF5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D852894-AE26-4B3C-A5EA-BA4C1105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C893FEE8-3DD1-4E69-BA81-7E049B3B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18CABACE-0BA3-4555-8937-C16F92B8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CB29AA12-E4E0-4393-8694-798270EFD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F770EADE-2B12-4371-AF92-0850F9EC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D7AE6EAA-4ADE-4DA3-9084-C7A6E289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AEC18D44-ED63-4FA9-AAF8-5F341784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FB9157EA-8D7B-4D71-BBD2-4A8E75FF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F5F82B7E-2221-4396-9A9D-7C412E46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42B8D763-5693-467C-B9DA-37FB4766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EC9C058D-6E3C-4534-AD3E-53AFB645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5B2DEEC7-F807-4506-AC56-F28BB2BB9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CA880D2-07C2-4601-AC81-C121D907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A789225-878D-417D-87B4-A12A980C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7B3DEE99-013F-4CFC-839B-F638C0AD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1E4ABBC0-1A3A-4D0D-B295-6CA8973B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7E6127F-3585-4A6A-89A7-870A22179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A2DB4827-ED03-4E55-A99F-C139782BE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D8B6F76C-A333-43F6-B248-1D13CEC4B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1C729A57-63FB-4111-93BC-AFCF91F7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568AFA-016B-4A1A-AFEC-0656C095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4F7CB5D8-582E-422B-8225-D8FAE210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33E1B2D-A65B-4CE1-B7E0-FF4C57F82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469B0D4-3364-453F-A4CC-971EBC484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FA25C622-7445-4133-9F25-F0737F0B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2857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F788E3EA-AEFB-482F-B800-4A5DB748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FF768A3-60A6-453A-93B8-E47E6729C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9FDF7576-710D-4DC0-A6CE-088952868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A36C40-3928-4116-9A8F-A370A39F8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6689535A-A3A1-41C5-955A-1D043F0C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453A09C-0C7C-4493-A118-01B85E2F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545DE08C-6719-4866-B2E4-8870FB581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44A192B3-1FE3-4257-AFFC-E29EE3FC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00F817E-832F-409E-AF5E-23163B0B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4213AD1-2CB4-4AA6-9590-4A20A17F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27EB1EB5-0F48-40D0-8D26-A29F37FC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97C54E-F2C5-419E-B2A5-B033A983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96EE3FD-AB10-41C7-99DE-649C53B2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170415B-F74A-46A8-9E1F-9EAF87B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12C56F80-36CB-4B31-AD07-2AFF160D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66E2517-4724-4C7A-81CB-62A321E7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6A0DA5B-4DD4-467D-A0FF-911E8A7A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FAF8844C-5C5F-4F38-ABEB-2ED290A1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9448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2D3871EC-FFAF-4AAC-ADD7-B76E158E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97F1530A-BC65-41DC-A47C-8BBD191D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EA2F4761-B549-4EB0-8F55-23FA28E9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5CE43586-1472-4929-8316-01C0B408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ADCF70EA-E30E-4B80-B0E7-4CB349568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185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A7A345094852E06862583D7005ECF3B/$File/Medio+oficial+para+emitir+resolucione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9A7A345094852E06862583D7005ECF3B/$File/Medio+oficial+para+emitir+resoluciones.pdf" TargetMode="External"/><Relationship Id="rId1" Type="http://schemas.openxmlformats.org/officeDocument/2006/relationships/hyperlink" Target="http://www.cegaipslp.org.mx/HV2019.nsf/nombre_de_la_vista/9A7A345094852E06862583D7005ECF3B/$File/Medio+oficial+para+emitir+resolu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9123453692C0A7F8625840F006D20FF/$File/laudo+(1).pdf" TargetMode="External"/><Relationship Id="rId4" Type="http://schemas.openxmlformats.org/officeDocument/2006/relationships/hyperlink" Target="http://www.cegaipslp.org.mx/HV2019Dos.nsf/nombre_de_la_vista/30D4BC72FC7662148625840F006DA333/$File/laudo+(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zoomScale="77" zoomScaleNormal="77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3.5703125" customWidth="1"/>
    <col min="6" max="6" width="26.7109375" customWidth="1"/>
    <col min="7" max="7" width="17.7109375" bestFit="1" customWidth="1"/>
    <col min="8" max="8" width="47.28515625" style="2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s="2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2019</v>
      </c>
      <c r="B8" s="4">
        <v>43586</v>
      </c>
      <c r="C8" s="4">
        <v>43616</v>
      </c>
      <c r="D8" s="3" t="s">
        <v>54</v>
      </c>
      <c r="E8" s="3" t="s">
        <v>47</v>
      </c>
      <c r="F8" s="5" t="s">
        <v>51</v>
      </c>
      <c r="G8" s="4">
        <v>43592</v>
      </c>
      <c r="H8" s="5" t="s">
        <v>49</v>
      </c>
      <c r="I8" s="3" t="s">
        <v>52</v>
      </c>
      <c r="J8" s="6" t="s">
        <v>55</v>
      </c>
      <c r="K8" s="6" t="s">
        <v>53</v>
      </c>
      <c r="L8" s="3" t="s">
        <v>48</v>
      </c>
      <c r="M8" s="4">
        <v>43592</v>
      </c>
      <c r="N8" s="4">
        <v>43620</v>
      </c>
      <c r="O8" s="5" t="s">
        <v>50</v>
      </c>
    </row>
    <row r="9" spans="1:15" s="3" customFormat="1" ht="60" x14ac:dyDescent="0.25">
      <c r="A9" s="3">
        <v>2019</v>
      </c>
      <c r="B9" s="4">
        <v>43586</v>
      </c>
      <c r="C9" s="4">
        <v>43616</v>
      </c>
      <c r="D9" s="3" t="s">
        <v>54</v>
      </c>
      <c r="E9" s="3" t="s">
        <v>47</v>
      </c>
      <c r="F9" s="5" t="s">
        <v>51</v>
      </c>
      <c r="G9" s="4">
        <v>43592</v>
      </c>
      <c r="H9" s="5" t="s">
        <v>49</v>
      </c>
      <c r="I9" s="3" t="s">
        <v>52</v>
      </c>
      <c r="J9" s="6" t="s">
        <v>56</v>
      </c>
      <c r="K9" s="6" t="s">
        <v>53</v>
      </c>
      <c r="L9" s="3" t="s">
        <v>48</v>
      </c>
      <c r="M9" s="4">
        <v>43592</v>
      </c>
      <c r="N9" s="4">
        <v>43620</v>
      </c>
      <c r="O9" s="5" t="s">
        <v>50</v>
      </c>
    </row>
    <row r="10" spans="1:15" s="3" customFormat="1" ht="60" x14ac:dyDescent="0.25">
      <c r="A10" s="3">
        <v>2019</v>
      </c>
      <c r="B10" s="4">
        <v>43586</v>
      </c>
      <c r="C10" s="4">
        <v>43616</v>
      </c>
      <c r="D10" s="3" t="s">
        <v>54</v>
      </c>
      <c r="E10" s="3" t="s">
        <v>47</v>
      </c>
      <c r="F10" s="5" t="s">
        <v>51</v>
      </c>
      <c r="G10" s="4">
        <v>43592</v>
      </c>
      <c r="H10" s="5" t="s">
        <v>49</v>
      </c>
      <c r="I10" s="3" t="s">
        <v>52</v>
      </c>
      <c r="J10" s="6" t="s">
        <v>57</v>
      </c>
      <c r="K10" s="6" t="s">
        <v>53</v>
      </c>
      <c r="L10" s="3" t="s">
        <v>48</v>
      </c>
      <c r="M10" s="4">
        <v>43592</v>
      </c>
      <c r="N10" s="4">
        <v>43620</v>
      </c>
      <c r="O10" s="5" t="s">
        <v>50</v>
      </c>
    </row>
    <row r="11" spans="1:15" ht="49.5" customHeight="1" x14ac:dyDescent="0.25">
      <c r="A11" s="10">
        <v>2019</v>
      </c>
      <c r="B11" s="4">
        <v>43586</v>
      </c>
      <c r="C11" s="4">
        <v>43616</v>
      </c>
      <c r="D11" s="3" t="s">
        <v>54</v>
      </c>
      <c r="E11" s="3" t="s">
        <v>47</v>
      </c>
      <c r="F11" s="5" t="s">
        <v>51</v>
      </c>
      <c r="G11" s="4">
        <v>43592</v>
      </c>
      <c r="H11" s="5" t="s">
        <v>49</v>
      </c>
      <c r="I11" s="3" t="s">
        <v>52</v>
      </c>
      <c r="J11" s="6" t="s">
        <v>58</v>
      </c>
      <c r="K11" s="6" t="s">
        <v>53</v>
      </c>
      <c r="L11" s="3" t="s">
        <v>48</v>
      </c>
      <c r="M11" s="4">
        <v>43592</v>
      </c>
      <c r="N11" s="4">
        <v>43620</v>
      </c>
      <c r="O11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8" xr:uid="{00000000-0002-0000-0000-000000000000}">
      <formula1>Hidden_14</formula1>
    </dataValidation>
  </dataValidations>
  <hyperlinks>
    <hyperlink ref="K8" r:id="rId1" xr:uid="{00000000-0004-0000-0000-000000000000}"/>
    <hyperlink ref="K9:K10" r:id="rId2" display="http://www.cegaipslp.org.mx/HV2019.nsf/nombre_de_la_vista/9A7A345094852E06862583D7005ECF3B/$File/Medio+oficial+para+emitir+resoluciones.pdf" xr:uid="{00000000-0004-0000-0000-000001000000}"/>
    <hyperlink ref="K11" r:id="rId3" xr:uid="{6A939998-3309-4043-A470-878B120D24F3}"/>
    <hyperlink ref="J11" r:id="rId4" xr:uid="{80BA5AC3-CF12-4B9D-84DF-A67D7D7FCC00}"/>
    <hyperlink ref="J8" r:id="rId5" xr:uid="{698F415F-72CF-42D3-A950-3EAF3DD54DDB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2019-06-04T20:05:04Z</dcterms:modified>
</cp:coreProperties>
</file>