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Diciembre 2019\Artículo 84\Fracción XXX\"/>
    </mc:Choice>
  </mc:AlternateContent>
  <xr:revisionPtr revIDLastSave="0" documentId="10_ncr:8100000_{894FB930-2354-4EE3-83DB-0A1AF940B6F3}" xr6:coauthVersionLast="33" xr6:coauthVersionMax="33" xr10:uidLastSave="{00000000-0000-0000-0000-000000000000}"/>
  <bookViews>
    <workbookView xWindow="0" yWindow="0" windowWidth="20730" windowHeight="892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<sst xmlns="http://schemas.openxmlformats.org/spreadsheetml/2006/main" count="124" uniqueCount="86">
  <si>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</si>
  <si>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</si>
  <si>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</si>
  <si>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</si>
  <si>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</si>
  <si>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</si>
  <si>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</si>
  <si>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</si>
  <si>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</si>
  <si>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</si>
  <si>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</si>
  <si>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</si>
  <si>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</si>
  <si>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</si>
  <si>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</si>
  <si>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</si>
  <si>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</si>
  <si>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</si>
  <si>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</si>
  <si>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</si>
  <si>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</si>
  <si>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</si>
  <si>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</si>
  <si>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</si>
  <si>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</si>
  <si>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</si>
  <si>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</si>
  <si>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</si>
  <si>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</si>
  <si>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</si>
  <si>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</si>
  <si>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</si>
  <si>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</si>
  <si>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</si>
  <si>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</si>
  <si>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</si>
  <si>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</si>
  <si>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</si>
  <si>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</si>
  <si>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</si>
  <si>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</si>
  <si>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</si>
  <si>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</si>
  <si>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</si>
  <si>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</si>
  <si>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</si>
  <si>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</si>
  <si>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</si>
  <si>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</si>
  <si>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</si>
  <si>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</si>
  <si>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</si>
  <si>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</si>
  <si>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</si>
  <si>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</si>
  <si>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</si>
  <si>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</si>
  <si>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</si>
  <si>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</si>
  <si>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</si>
  <si>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</si>
  <si>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</si>
  <si>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</si>
  <si>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</si>
  <si>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</si>
  <si>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</si>
  <si>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</si>
  <si>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</si>
  <si>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</si>
  <si>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</si>
  <si>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</si>
  <si>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</si>
  <si>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</si>
  <si>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</si>
  <si>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</si>
  <si>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</si>
  <si>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</si>
  <si>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</si>
  <si>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SECRETARIO GENERAL</t>
  </si>
  <si>
    <t>No se le han realizado auditorías de ningún tipo, los informes financieros de los ingresos y egresos recibidos por parte de la Dirección General, así como de las cuotas recibidas por parte del gremio, se han entregado en tiempo y forma a la base trabajadora; por lo que no se cuenta con ningún registro de dichas actividades. De manera concreta este punto NO Aplica a las actividades de la naturaleza del SACONALEP.</t>
  </si>
  <si>
    <t>NO APLICA</t>
  </si>
  <si>
    <t>http://www.cegaipslp.org.mx/HV2020.nsf/nombre_de_la_vista/472F0F30F55D3CEF862584EB0065DEA9/$File/Notificación+de+resultados+de+auditorías.pdf</t>
  </si>
  <si>
    <t>http://www.cegaipslp.org.mx/HV2020.nsf/nombre_de_la_vista/F5B3E4076C434253862584EB0065ECCF/$File/Recomendaciones+hechas+por+auditorías.pdf</t>
  </si>
  <si>
    <t>http://www.cegaipslp.org.mx/HV2020.nsf/nombre_de_la_vista/B14C3E99324F2680862584EB0065FAFF/$File/Informes+finales+de+auditorías.pdf</t>
  </si>
  <si>
    <t>http://www.cegaipslp.org.mx/HV2020.nsf/nombre_de_la_vista/033C7DB4FFC4E8EC862584EB006608A9/$File/Aclaraciones+hechas+por+auditorías.pdf</t>
  </si>
  <si>
    <t>http://www.cegaipslp.org.mx/HV2020.nsf/nombre_de_la_vista/53B4F69109729919862584EB006616C4/$File/Programa+anual+de+auditorías.pdf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</si>
</sst>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3" fillId="0" borderId="0" xfId="1" applyFill="1" applyAlignment="1">
      <alignment vertical="center" wrapText="1"/>
    </xf>
    <xf numFmtId="0" fontId="0" fillId="0" borderId="0" xfId="0" applyFill="1"/>
    <xf numFmtId="0" fontId="0" fillId="0" borderId="0" xfId="0" applyFont="1" applyFill="1" applyAlignment="1">
      <alignment vertical="center" wrapText="1"/>
    </xf>
    <xf numFmtId="0" fontId="4" fillId="0" borderId="0" xfId="0" applyFont="1" applyFill="1" applyAlignment="1">
      <alignment vertical="center" wrapText="1"/>
    </xf>
    <xf numFmtId="0" fontId="5" fillId="0" borderId="2" xfId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39A03D9C-46E0-4022-A451-0CF9D9BBE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46216EB-F242-4E44-96D5-519117915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669F00C-6B7B-41E4-9A07-6A8F68B42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DE50C83-B583-43B5-9BA6-F60795537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C8B252-4E99-4C09-98AB-60D807384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AB38F8D0-1CB0-4F45-9858-F97DD982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37DE949-A57C-4145-ABB9-971CB089C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4C3E99324F2680862584EB0065FAFF/$File/Informes+finales+de+auditor&#237;a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.nsf/nombre_de_la_vista/F5B3E4076C434253862584EB0065ECCF/$File/Recomendaciones+hechas+por+auditor&#237;as.pdf" TargetMode="External"/><Relationship Id="rId1" Type="http://schemas.openxmlformats.org/officeDocument/2006/relationships/hyperlink" Target="http://www.cegaipslp.org.mx/HV2020.nsf/nombre_de_la_vista/472F0F30F55D3CEF862584EB0065DEA9/$File/Notificaci&#243;n+de+resultados+de+auditor&#237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3B4F69109729919862584EB006616C4/$File/Programa+anual+de+auditor&#237;as.pdf" TargetMode="External"/><Relationship Id="rId4" Type="http://schemas.openxmlformats.org/officeDocument/2006/relationships/hyperlink" Target="http://www.cegaipslp.org.mx/HV2020.nsf/nombre_de_la_vista/033C7DB4FFC4E8EC862584EB006608A9/$File/Aclaraciones+hechas+por+auditor&#237;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2019</v>
      </c>
      <c r="B8" s="2">
        <v>43800</v>
      </c>
      <c r="C8" s="2">
        <v>43830</v>
      </c>
      <c r="D8" t="s">
        <v>80</v>
      </c>
      <c r="E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80</v>
      </c>
      <c r="N8" t="s">
        <v>80</v>
      </c>
      <c r="O8" t="s">
        <v>80</v>
      </c>
      <c r="P8" t="s">
        <v>80</v>
      </c>
      <c r="Q8" s="3" t="s">
        <v>81</v>
      </c>
      <c r="R8" t="s">
        <v>80</v>
      </c>
      <c r="S8" s="3" t="s">
        <v>82</v>
      </c>
      <c r="T8" s="3" t="s">
        <v>83</v>
      </c>
      <c r="U8" s="6" t="s">
        <v>80</v>
      </c>
      <c r="V8" s="5" t="s">
        <v>78</v>
      </c>
      <c r="W8" s="5" t="s">
        <v>80</v>
      </c>
      <c r="X8" s="3" t="s">
        <v>84</v>
      </c>
      <c r="Y8" s="8" t="s">
        <v>80</v>
      </c>
      <c r="Z8" s="3" t="s">
        <v>85</v>
      </c>
      <c r="AA8" t="s">
        <v>78</v>
      </c>
      <c r="AB8" s="2">
        <v>43840</v>
      </c>
      <c r="AC8" s="2">
        <v>43840</v>
      </c>
      <c r="AD8" t="s">
        <v>79</v>
      </c>
    </row>
    <row r="9" spans="1:30" x14ac:dyDescent="0.25">
      <c r="S9" s="4"/>
      <c r="T9" s="7"/>
      <c r="U9" s="7"/>
      <c r="V9" s="7"/>
      <c r="W9" s="7"/>
      <c r="X9" s="7"/>
      <c r="Y9" s="7"/>
    </row>
    <row r="10" spans="1:30" x14ac:dyDescent="0.25">
      <c r="S10" s="5"/>
      <c r="T10" s="5"/>
      <c r="U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77E83FB4-311E-4524-B4B6-89CA6BD74EE8}"/>
    <hyperlink ref="S8" r:id="rId2" xr:uid="{1BC98312-4624-4BE2-9A33-8A8DBFBBA6A5}"/>
    <hyperlink ref="T8" r:id="rId3" xr:uid="{396065B6-B8A1-4733-93C0-508CDEE3B563}"/>
    <hyperlink ref="X8" r:id="rId4" xr:uid="{0FC5C268-AD3F-4B29-883E-4B1BF2712CD8}"/>
    <hyperlink ref="Z8" r:id="rId5" xr:uid="{7BE9212C-0A7B-442D-8738-F8A2F4EB7F7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2018-06-16T16:24:42Z</dcterms:created>
  <dcterms:modified xsi:type="dcterms:W3CDTF">2020-01-10T18:35:26Z</dcterms:modified>
</cp:coreProperties>
</file>