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15" windowWidth="19815" windowHeight="730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<sst xmlns="http://schemas.openxmlformats.org/spreadsheetml/2006/main" count="464" uniqueCount="152">
  <si>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</si>
  <si>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</si>
  <si>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</si>
  <si>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</si>
  <si>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</si>
  <si>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</si>
  <si>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</si>
  <si>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</si>
  <si>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</si>
  <si>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</si>
  <si>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</si>
  <si>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</si>
  <si>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</si>
  <si>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</si>
  <si>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</si>
  <si>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</si>
  <si>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</si>
  <si>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</si>
  <si>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</si>
  <si>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</si>
  <si>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</si>
  <si>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</si>
  <si>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</si>
  <si>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</si>
  <si>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</si>
  <si>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</si>
  <si>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</si>
  <si>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</si>
  <si>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</si>
  <si>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</si>
  <si>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</si>
  <si>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</si>
  <si>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</si>
  <si>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</si>
  <si>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</si>
  <si>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</si>
  <si>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</si>
  <si>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</si>
  <si>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</si>
  <si>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</si>
  <si>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</si>
  <si>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</si>
  <si>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</si>
  <si>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</si>
  <si>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</si>
  <si>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</si>
  <si>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</si>
  <si>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</si>
  <si>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</si>
  <si>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</si>
  <si>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</si>
  <si>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</si>
  <si>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</si>
  <si>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</si>
  <si>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</si>
  <si>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</si>
  <si>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</si>
  <si>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</si>
  <si>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</si>
  <si>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</si>
  <si>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</si>
  <si>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</si>
  <si>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</si>
  <si>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</si>
  <si>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</si>
  <si>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</si>
  <si>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</si>
  <si>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</si>
  <si>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</si>
  <si>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M.</t>
  </si>
  <si>
    <t>Constitución Política de la entidad o Estatuto</t>
  </si>
  <si>
    <t>Constitución Política del Estado Libre y Soberano de San Luis Potosí</t>
  </si>
  <si>
    <t xml:space="preserve">Ley General de Transparencia y Acceso a la Información Pública </t>
  </si>
  <si>
    <t xml:space="preserve">Ley General de Contabilidad Gubernamental </t>
  </si>
  <si>
    <t>Ley General de Sociedades Mercantiles</t>
  </si>
  <si>
    <t>Ley General de Protección de Datos Personales</t>
  </si>
  <si>
    <t>Ley Federal de Presupuesto y Responsabilidad Hacendaria</t>
  </si>
  <si>
    <t>Ley General de Responsabilidades Administrativas de los Servidores Públicos</t>
  </si>
  <si>
    <t>Ley Federal del Trabajo</t>
  </si>
  <si>
    <t>Ley Federal para la Administración y Enajenación de Bienes del Sector Público</t>
  </si>
  <si>
    <t>Ley Organica del Municipio Libre del Estado de San Luis Potosí</t>
  </si>
  <si>
    <t>Ley Orgánica de la Administración Pública del Estado de San Luis Potosí</t>
  </si>
  <si>
    <t>Ley Organica del Poder Judicial del Estado de San Luis Potosi</t>
  </si>
  <si>
    <t>Ley de Ingresos del Municipio de Venado, S.L.P.</t>
  </si>
  <si>
    <t>Ley de Egresos del Municipio de Venado, S.L.P.</t>
  </si>
  <si>
    <t>Ley de Transparencia y Acceso a la Información Publica del Estado de SLP</t>
  </si>
  <si>
    <t>Ley de Adquisiciones, Arrendamientos y Servicios del Sector Público</t>
  </si>
  <si>
    <t>Ley de Adquisiciones de San Luis Potosí</t>
  </si>
  <si>
    <t>Ley de Concursos Mercantiles</t>
  </si>
  <si>
    <t>Ley de Contribución de Mejoras por Obras Publicas Federales e Infraestructura Hídraulica</t>
  </si>
  <si>
    <t>Ley de Coordinación Fiscal del Estado de San Luis Potosí</t>
  </si>
  <si>
    <t>Ley de Fiscalización y Rendición de Cuentas del Estado de San Luis Potosí</t>
  </si>
  <si>
    <t>Ley de Ingresos de la Federación</t>
  </si>
  <si>
    <t>Ley de Instituciones de Crédito</t>
  </si>
  <si>
    <t>Ley de Planeación del Estado y Municipios de San Luis Potosí</t>
  </si>
  <si>
    <t>Ley del Impuesto al Valor Agregado</t>
  </si>
  <si>
    <t>Ley de Impuesto Sobre la Renta</t>
  </si>
  <si>
    <t xml:space="preserve">Ley para el aprovechamiento sustentable de la energia </t>
  </si>
  <si>
    <t>Ley de Presupuesto, Contabilidad y Gasto Público de los Municipios del Estado de San Luis Potosí</t>
  </si>
  <si>
    <t>Ley de Protección al Patrimonio Cultural del Estado de San Luis Potosí</t>
  </si>
  <si>
    <t>Ley de procedimientos Administrativos del Estado y Municipios de San Luis Potosí</t>
  </si>
  <si>
    <t>Ley de Responsabilidades de los Servidores Publicos y Municipios de San Luis Potosí</t>
  </si>
  <si>
    <t>Ley para la Administración de las Aportaciones Transferidas al Estado y Municipios de San Luis Potosí</t>
  </si>
  <si>
    <t>Ley de Asistencia Social para el Estado y Municipios de San Luis Potosí</t>
  </si>
  <si>
    <t>Ley de Auditoría Superior del Estado de San Luis Potosí</t>
  </si>
  <si>
    <t>Ley de Bienes del Estado y Municipios de San Luis Potosí</t>
  </si>
  <si>
    <t>Ley de Catastro del Estado y Municipios de San Luis Potosí</t>
  </si>
  <si>
    <t>Ley de Registro Público y de Catastro del Estado de San Luis Potosí</t>
  </si>
  <si>
    <t>Ley de Entrega Recepción de los Recursos Públicos del Estado de San Luis Potosí</t>
  </si>
  <si>
    <t>Ley de Responsabilidad Patrimonial del Estado y Municipios de San Luis Potosí</t>
  </si>
  <si>
    <t xml:space="preserve">Ley de Archivos del Estado de San Luis Potosí </t>
  </si>
  <si>
    <t>Ley de Responsabilidad Patrimonial del Esatado y Municipios de San Luis Potosí.</t>
  </si>
  <si>
    <t>Ley de Transparencia y Acceso a la Información Pública del Estado de San Luis Potosí</t>
  </si>
  <si>
    <t>Ley del Sistema de Seguridad Pública del Estado de San Luis Potosí.</t>
  </si>
  <si>
    <t>Ley de trabajadores al Servicio de las Instituciones Públicas del Edo. De San Luis Potosí.</t>
  </si>
  <si>
    <t>Ley de Obras Publicas y Servicios Relacionados con los mismos</t>
  </si>
  <si>
    <t>Ley de Presupuesto y Responsabilidad Hacendaria del Estado y Municipios</t>
  </si>
  <si>
    <t>Ley de Prevención de Seguridad Escolar del Estado y Municipios de San Luis Potosí</t>
  </si>
  <si>
    <t>Ley de Protección de Datos Personales del Estado de San Luis Potosí</t>
  </si>
  <si>
    <t>Ley de Responsabilidades Administrativas para el Estado de San Luis Potosí</t>
  </si>
  <si>
    <t>Ley de Tránsito del Estado de San Luis Potosí</t>
  </si>
  <si>
    <t>Ley del Sistema de Protección Civil del Estado de San Luis Potosí</t>
  </si>
  <si>
    <t>Ley para la Igualdad entre Mujeres y Hombres del Estado de San Luis Potosí</t>
  </si>
  <si>
    <t>Ley que establece las bases para la Emisión de Bandos de Policia y Buen Gobierno de los Municipios del estado de San Luis Potosí</t>
  </si>
  <si>
    <t>Ley de Asociaciones Publico Privadas en Proyectos para la Prestación de Servicios del Estado y Municipios de San Luis Potosí</t>
  </si>
  <si>
    <t>Ley de Bebidas Alcoholicas del Estado de San Luis Potosí</t>
  </si>
  <si>
    <t>Ley de Bibliotecas del Estado y Municipios de San Luis Potosí</t>
  </si>
  <si>
    <t>Ley de Bares del Estado y Municipios de San Luis Potosí</t>
  </si>
  <si>
    <t>Ley de Ciencia y Tecnología del Estado de San Luis Potosí</t>
  </si>
  <si>
    <t>Ley de Cultura para el Estado  y Municipios de San Luis Potosí</t>
  </si>
  <si>
    <t>Ley de Desarrollo Social para el  Estado y Municipios de San Luis Potosí</t>
  </si>
  <si>
    <t>Ley de Deuda Pública del Estado y Municipios de San Luis Potosí</t>
  </si>
  <si>
    <t>Ley de Hacienda para los Municipios de San Luis Potosí</t>
  </si>
  <si>
    <t>Ley para la Persona Joven para el Estado y Municipios de San Luis Potosí</t>
  </si>
  <si>
    <t>Ley de los Derechos de Niñas Niños y Adolescentes del Estado de San Luis Potosi</t>
  </si>
  <si>
    <t>Ley de Registro Civil del Estado de San Luis Potosí</t>
  </si>
  <si>
    <t>Códigos</t>
  </si>
  <si>
    <t xml:space="preserve">Código Civil para el Estado de San Luis Potosí </t>
  </si>
  <si>
    <t>Código Fiscal para el Estado de San Luis Potosí</t>
  </si>
  <si>
    <t>Codigo familiar para el Estado de San Luis Potosí</t>
  </si>
  <si>
    <t>Bandos</t>
  </si>
  <si>
    <t>Bando de Policia y Buen Gobierno</t>
  </si>
  <si>
    <t>Reglamentos</t>
  </si>
  <si>
    <t>Reglamento Interno de la Administración</t>
  </si>
  <si>
    <t>Reglamento Interno de Venado, S.L.P.</t>
  </si>
  <si>
    <t>Reglamento de Ecología</t>
  </si>
  <si>
    <t xml:space="preserve">Reglamento de Transito </t>
  </si>
  <si>
    <t>Programa de Fomento a la Agricultura</t>
  </si>
  <si>
    <t>Programa de Apoyo a pequeños Productores</t>
  </si>
  <si>
    <t>Secretaria General</t>
  </si>
  <si>
    <t>Se consideraron las ultimas publicaciones y reformas vigentes para el llenado de este formato</t>
  </si>
  <si>
    <t>http://www.cegaipslp.org.mx/HV2019Dos.nsf/nombre_de_la_vista/15F915D54B33CEBD86258410006540F0/$File/LEYES.docx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</si>
</sst>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name val="Arial"/>
      <family val="2"/>
    </font>
    <font>
      <u/>
      <sz val="10"/>
      <color theme="10"/>
      <name val="Arial"/>
    </font>
    <font>
      <u/>
      <sz val="11"/>
      <color theme="10"/>
      <name val="Calibri"/>
      <family val="2"/>
      <scheme val="minor"/>
    </font>
    <font>
      <sz val="10"/>
      <color rgb="FF000000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5" fillId="3" borderId="0" applyNumberFormat="0" applyFill="0" applyBorder="0" applyAlignment="0" applyProtection="0">
      <alignment vertical="top"/>
      <protection locked="0"/>
    </xf>
    <xf numFmtId="0" fontId="6" fillId="3" borderId="0" applyNumberFormat="0" applyFill="0" applyBorder="0" applyAlignment="0" applyProtection="0"/>
    <xf numFmtId="0" fontId="4" fillId="3" borderId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Protection="1"/>
    <xf numFmtId="0" fontId="4" fillId="3" borderId="0" xfId="1" applyFont="1" applyProtection="1"/>
    <xf numFmtId="14" fontId="0" fillId="0" borderId="0" xfId="0" applyNumberFormat="1"/>
    <xf numFmtId="14" fontId="3" fillId="3" borderId="0" xfId="1" applyNumberFormat="1" applyProtection="1"/>
    <xf numFmtId="14" fontId="4" fillId="3" borderId="0" xfId="1" applyNumberFormat="1" applyFont="1" applyProtection="1"/>
    <xf numFmtId="14" fontId="3" fillId="3" borderId="0" xfId="1" applyNumberFormat="1" applyProtection="1"/>
    <xf numFmtId="14" fontId="7" fillId="3" borderId="0" xfId="1" applyNumberFormat="1" applyFont="1" applyProtection="1"/>
    <xf numFmtId="14" fontId="4" fillId="3" borderId="0" xfId="1" applyNumberFormat="1" applyFont="1" applyProtection="1"/>
    <xf numFmtId="0" fontId="5" fillId="0" borderId="0" xfId="2" applyFill="1" applyAlignment="1" applyProtection="1">
      <alignment wrapText="1"/>
    </xf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2" builtinId="8"/>
    <cellStyle name="Hipervínculo 2" xfId="3"/>
    <cellStyle name="Normal" xfId="0" builtinId="0"/>
    <cellStyle name="Normal 2" xfId="4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15F915D54B33CEBD86258410006540F0/$File/LEYES.docx" TargetMode="External"/><Relationship Id="rId1" Type="http://schemas.openxmlformats.org/officeDocument/2006/relationships/hyperlink" Target="http://www.cegaipslp.org.mx/HV2019Dos.nsf/nombre_de_la_vista/15F915D54B33CEBD86258410006540F0/$File/LEY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6"/>
  <sheetViews>
    <sheetView tabSelected="1" topLeftCell="A2" workbookViewId="0">
      <selection activeCell="H92" sqref="H92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51.75" x14ac:dyDescent="0.25">
      <c r="A8">
        <v>2019</v>
      </c>
      <c r="B8" s="4">
        <v>43586</v>
      </c>
      <c r="C8" s="4">
        <v>43616</v>
      </c>
      <c r="D8" s="2" t="s">
        <v>69</v>
      </c>
      <c r="E8" s="2" t="s">
        <v>69</v>
      </c>
      <c r="F8" s="5">
        <v>6246</v>
      </c>
      <c r="G8" s="8">
        <v>42993</v>
      </c>
      <c r="H8" s="10" t="s">
        <v>151</v>
      </c>
      <c r="I8" t="s">
        <v>149</v>
      </c>
      <c r="J8" s="12">
        <v>43651</v>
      </c>
      <c r="K8" s="12">
        <v>43621</v>
      </c>
      <c r="L8" t="s">
        <v>150</v>
      </c>
    </row>
    <row r="9" spans="1:12" ht="51.75" x14ac:dyDescent="0.25">
      <c r="A9">
        <v>2019</v>
      </c>
      <c r="B9" s="4">
        <v>43586</v>
      </c>
      <c r="C9" s="4">
        <v>43616</v>
      </c>
      <c r="D9" s="2" t="s">
        <v>70</v>
      </c>
      <c r="E9" s="3" t="s">
        <v>71</v>
      </c>
      <c r="F9" s="5">
        <v>6615</v>
      </c>
      <c r="G9" s="7">
        <v>42661</v>
      </c>
      <c r="H9" s="10" t="s">
        <v>151</v>
      </c>
      <c r="I9" t="s">
        <v>149</v>
      </c>
      <c r="J9" s="12">
        <v>43651</v>
      </c>
      <c r="K9" s="12">
        <v>43621</v>
      </c>
      <c r="L9" t="s">
        <v>150</v>
      </c>
    </row>
    <row r="10" spans="1:12" ht="51.75" x14ac:dyDescent="0.25">
      <c r="A10" s="11">
        <v>2019</v>
      </c>
      <c r="B10" s="4">
        <v>43586</v>
      </c>
      <c r="C10" s="4">
        <v>43616</v>
      </c>
      <c r="D10" s="2" t="s">
        <v>43</v>
      </c>
      <c r="E10" s="2" t="s">
        <v>72</v>
      </c>
      <c r="F10" s="5">
        <v>42128</v>
      </c>
      <c r="G10" s="7">
        <v>42128</v>
      </c>
      <c r="H10" s="10" t="s">
        <v>151</v>
      </c>
      <c r="I10" t="s">
        <v>149</v>
      </c>
      <c r="J10" s="12">
        <v>43651</v>
      </c>
      <c r="K10" s="12">
        <v>43621</v>
      </c>
      <c r="L10" t="s">
        <v>150</v>
      </c>
    </row>
    <row r="11" spans="1:12" ht="51.75" x14ac:dyDescent="0.25">
      <c r="A11" s="11">
        <v>2019</v>
      </c>
      <c r="B11" s="4">
        <v>43586</v>
      </c>
      <c r="C11" s="4">
        <v>43616</v>
      </c>
      <c r="D11" s="2" t="s">
        <v>43</v>
      </c>
      <c r="E11" s="2" t="s">
        <v>73</v>
      </c>
      <c r="F11" s="5">
        <v>42569</v>
      </c>
      <c r="G11" s="7">
        <v>39813</v>
      </c>
      <c r="H11" s="10" t="s">
        <v>151</v>
      </c>
      <c r="I11" t="s">
        <v>149</v>
      </c>
      <c r="J11" s="12">
        <v>43651</v>
      </c>
      <c r="K11" s="12">
        <v>43621</v>
      </c>
      <c r="L11" t="s">
        <v>150</v>
      </c>
    </row>
    <row r="12" spans="1:12" ht="51.75" x14ac:dyDescent="0.25">
      <c r="A12" s="11">
        <v>2019</v>
      </c>
      <c r="B12" s="4">
        <v>43586</v>
      </c>
      <c r="C12" s="4">
        <v>43616</v>
      </c>
      <c r="D12" s="2" t="s">
        <v>43</v>
      </c>
      <c r="E12" s="3" t="s">
        <v>74</v>
      </c>
      <c r="F12" s="5">
        <v>42443</v>
      </c>
      <c r="G12" s="7">
        <v>42443</v>
      </c>
      <c r="H12" s="10" t="s">
        <v>151</v>
      </c>
      <c r="I12" t="s">
        <v>149</v>
      </c>
      <c r="J12" s="12">
        <v>43651</v>
      </c>
      <c r="K12" s="12">
        <v>43621</v>
      </c>
      <c r="L12" t="s">
        <v>150</v>
      </c>
    </row>
    <row r="13" spans="1:12" ht="51.75" x14ac:dyDescent="0.25">
      <c r="A13" s="11">
        <v>2019</v>
      </c>
      <c r="B13" s="4">
        <v>43586</v>
      </c>
      <c r="C13" s="4">
        <v>43616</v>
      </c>
      <c r="D13" s="2" t="s">
        <v>43</v>
      </c>
      <c r="E13" s="3" t="s">
        <v>75</v>
      </c>
      <c r="F13" s="5">
        <v>42761</v>
      </c>
      <c r="G13" s="7">
        <v>42761</v>
      </c>
      <c r="H13" s="10" t="s">
        <v>151</v>
      </c>
      <c r="I13" t="s">
        <v>149</v>
      </c>
      <c r="J13" s="12">
        <v>43651</v>
      </c>
      <c r="K13" s="12">
        <v>43621</v>
      </c>
      <c r="L13" t="s">
        <v>150</v>
      </c>
    </row>
    <row r="14" spans="1:12" ht="51.75" x14ac:dyDescent="0.25">
      <c r="A14" s="11">
        <v>2019</v>
      </c>
      <c r="B14" s="4">
        <v>43586</v>
      </c>
      <c r="C14" s="4">
        <v>43616</v>
      </c>
      <c r="D14" s="2" t="s">
        <v>44</v>
      </c>
      <c r="E14" s="3" t="s">
        <v>76</v>
      </c>
      <c r="F14" s="5">
        <v>42368</v>
      </c>
      <c r="G14" s="7">
        <v>42368</v>
      </c>
      <c r="H14" s="10" t="s">
        <v>151</v>
      </c>
      <c r="I14" t="s">
        <v>149</v>
      </c>
      <c r="J14" s="12">
        <v>43651</v>
      </c>
      <c r="K14" s="12">
        <v>43621</v>
      </c>
      <c r="L14" t="s">
        <v>150</v>
      </c>
    </row>
    <row r="15" spans="1:12" ht="51.75" x14ac:dyDescent="0.25">
      <c r="A15" s="11">
        <v>2019</v>
      </c>
      <c r="B15" s="4">
        <v>43586</v>
      </c>
      <c r="C15" s="4">
        <v>43616</v>
      </c>
      <c r="D15" s="2" t="s">
        <v>44</v>
      </c>
      <c r="E15" s="3" t="s">
        <v>77</v>
      </c>
      <c r="F15" s="6">
        <v>42934</v>
      </c>
      <c r="G15" s="9">
        <v>42934</v>
      </c>
      <c r="H15" s="10" t="s">
        <v>151</v>
      </c>
      <c r="I15" t="s">
        <v>149</v>
      </c>
      <c r="J15" s="12">
        <v>43651</v>
      </c>
      <c r="K15" s="12">
        <v>43621</v>
      </c>
      <c r="L15" t="s">
        <v>150</v>
      </c>
    </row>
    <row r="16" spans="1:12" ht="51.75" x14ac:dyDescent="0.25">
      <c r="A16" s="11">
        <v>2019</v>
      </c>
      <c r="B16" s="4">
        <v>43586</v>
      </c>
      <c r="C16" s="4">
        <v>43616</v>
      </c>
      <c r="D16" s="2" t="s">
        <v>44</v>
      </c>
      <c r="E16" s="3" t="s">
        <v>78</v>
      </c>
      <c r="F16" s="5">
        <v>41243</v>
      </c>
      <c r="G16" s="7">
        <v>1970</v>
      </c>
      <c r="H16" s="10" t="s">
        <v>151</v>
      </c>
      <c r="I16" t="s">
        <v>149</v>
      </c>
      <c r="J16" s="12">
        <v>43651</v>
      </c>
      <c r="K16" s="12">
        <v>43621</v>
      </c>
      <c r="L16" t="s">
        <v>150</v>
      </c>
    </row>
    <row r="17" spans="1:12" ht="51.75" x14ac:dyDescent="0.25">
      <c r="A17" s="11">
        <v>2019</v>
      </c>
      <c r="B17" s="4">
        <v>43586</v>
      </c>
      <c r="C17" s="4">
        <v>43616</v>
      </c>
      <c r="D17" s="2" t="s">
        <v>44</v>
      </c>
      <c r="E17" s="3" t="s">
        <v>79</v>
      </c>
      <c r="F17" s="5">
        <v>41008</v>
      </c>
      <c r="G17" s="7">
        <v>37609</v>
      </c>
      <c r="H17" s="10" t="s">
        <v>151</v>
      </c>
      <c r="I17" t="s">
        <v>149</v>
      </c>
      <c r="J17" s="12">
        <v>43651</v>
      </c>
      <c r="K17" s="12">
        <v>43621</v>
      </c>
      <c r="L17" t="s">
        <v>150</v>
      </c>
    </row>
    <row r="18" spans="1:12" ht="51.75" x14ac:dyDescent="0.25">
      <c r="A18" s="11">
        <v>2019</v>
      </c>
      <c r="B18" s="4">
        <v>43586</v>
      </c>
      <c r="C18" s="4">
        <v>43616</v>
      </c>
      <c r="D18" s="2" t="s">
        <v>46</v>
      </c>
      <c r="E18" s="2" t="s">
        <v>80</v>
      </c>
      <c r="F18" s="5">
        <v>42886</v>
      </c>
      <c r="G18" s="7">
        <v>42664</v>
      </c>
      <c r="H18" s="10" t="s">
        <v>151</v>
      </c>
      <c r="I18" t="s">
        <v>149</v>
      </c>
      <c r="J18" s="12">
        <v>43651</v>
      </c>
      <c r="K18" s="12">
        <v>43621</v>
      </c>
      <c r="L18" t="s">
        <v>150</v>
      </c>
    </row>
    <row r="19" spans="1:12" ht="51.75" x14ac:dyDescent="0.25">
      <c r="A19" s="11">
        <v>2019</v>
      </c>
      <c r="B19" s="4">
        <v>43586</v>
      </c>
      <c r="C19" s="4">
        <v>43616</v>
      </c>
      <c r="D19" s="2" t="s">
        <v>46</v>
      </c>
      <c r="E19" s="2" t="s">
        <v>81</v>
      </c>
      <c r="F19" s="5">
        <v>42836</v>
      </c>
      <c r="G19" s="7">
        <v>35727</v>
      </c>
      <c r="H19" s="10" t="s">
        <v>151</v>
      </c>
      <c r="I19" t="s">
        <v>149</v>
      </c>
      <c r="J19" s="12">
        <v>43651</v>
      </c>
      <c r="K19" s="12">
        <v>43621</v>
      </c>
      <c r="L19" t="s">
        <v>150</v>
      </c>
    </row>
    <row r="20" spans="1:12" ht="51.75" x14ac:dyDescent="0.25">
      <c r="A20" s="11">
        <v>2019</v>
      </c>
      <c r="B20" s="4">
        <v>43586</v>
      </c>
      <c r="C20" s="4">
        <v>43616</v>
      </c>
      <c r="D20" s="2" t="s">
        <v>46</v>
      </c>
      <c r="E20" s="3" t="s">
        <v>82</v>
      </c>
      <c r="F20" s="5">
        <v>42545</v>
      </c>
      <c r="G20" s="7">
        <v>38640</v>
      </c>
      <c r="H20" s="10" t="s">
        <v>151</v>
      </c>
      <c r="I20" t="s">
        <v>149</v>
      </c>
      <c r="J20" s="12">
        <v>43651</v>
      </c>
      <c r="K20" s="12">
        <v>43621</v>
      </c>
      <c r="L20" t="s">
        <v>150</v>
      </c>
    </row>
    <row r="21" spans="1:12" ht="51.75" x14ac:dyDescent="0.25">
      <c r="A21" s="11">
        <v>2019</v>
      </c>
      <c r="B21" s="4">
        <v>43586</v>
      </c>
      <c r="C21" s="4">
        <v>43616</v>
      </c>
      <c r="D21" s="2" t="s">
        <v>46</v>
      </c>
      <c r="E21" s="2" t="s">
        <v>83</v>
      </c>
      <c r="F21" s="5">
        <v>43100</v>
      </c>
      <c r="G21" s="7">
        <v>42735</v>
      </c>
      <c r="H21" s="10" t="s">
        <v>151</v>
      </c>
      <c r="I21" t="s">
        <v>149</v>
      </c>
      <c r="J21" s="12">
        <v>43651</v>
      </c>
      <c r="K21" s="12">
        <v>43621</v>
      </c>
      <c r="L21" t="s">
        <v>150</v>
      </c>
    </row>
    <row r="22" spans="1:12" ht="51.75" x14ac:dyDescent="0.25">
      <c r="A22" s="11">
        <v>2019</v>
      </c>
      <c r="B22" s="4">
        <v>43586</v>
      </c>
      <c r="C22" s="4">
        <v>43616</v>
      </c>
      <c r="D22" s="2" t="s">
        <v>46</v>
      </c>
      <c r="E22" s="2" t="s">
        <v>84</v>
      </c>
      <c r="F22" s="5">
        <v>42749</v>
      </c>
      <c r="G22" s="7">
        <v>42733</v>
      </c>
      <c r="H22" s="10" t="s">
        <v>151</v>
      </c>
      <c r="I22" t="s">
        <v>149</v>
      </c>
      <c r="J22" s="12">
        <v>43651</v>
      </c>
      <c r="K22" s="12">
        <v>43621</v>
      </c>
      <c r="L22" t="s">
        <v>150</v>
      </c>
    </row>
    <row r="23" spans="1:12" ht="51.75" x14ac:dyDescent="0.25">
      <c r="A23" s="11">
        <v>2019</v>
      </c>
      <c r="B23" s="4">
        <v>43586</v>
      </c>
      <c r="C23" s="4">
        <v>43616</v>
      </c>
      <c r="D23" s="2" t="s">
        <v>46</v>
      </c>
      <c r="E23" s="3" t="s">
        <v>85</v>
      </c>
      <c r="F23" s="5">
        <v>42499</v>
      </c>
      <c r="G23" s="7">
        <v>42649</v>
      </c>
      <c r="H23" s="10" t="s">
        <v>151</v>
      </c>
      <c r="I23" t="s">
        <v>149</v>
      </c>
      <c r="J23" s="12">
        <v>43651</v>
      </c>
      <c r="K23" s="12">
        <v>43621</v>
      </c>
      <c r="L23" t="s">
        <v>150</v>
      </c>
    </row>
    <row r="24" spans="1:12" ht="51.75" x14ac:dyDescent="0.25">
      <c r="A24" s="11">
        <v>2019</v>
      </c>
      <c r="B24" s="4">
        <v>43586</v>
      </c>
      <c r="C24" s="4">
        <v>43616</v>
      </c>
      <c r="D24" s="2" t="s">
        <v>46</v>
      </c>
      <c r="E24" s="3" t="s">
        <v>86</v>
      </c>
      <c r="F24" s="5">
        <v>41953</v>
      </c>
      <c r="G24" s="7">
        <v>36529</v>
      </c>
      <c r="H24" s="10" t="s">
        <v>151</v>
      </c>
      <c r="I24" t="s">
        <v>149</v>
      </c>
      <c r="J24" s="12">
        <v>43651</v>
      </c>
      <c r="K24" s="12">
        <v>43621</v>
      </c>
      <c r="L24" t="s">
        <v>150</v>
      </c>
    </row>
    <row r="25" spans="1:12" ht="51.75" x14ac:dyDescent="0.25">
      <c r="A25" s="11">
        <v>2019</v>
      </c>
      <c r="B25" s="4">
        <v>43586</v>
      </c>
      <c r="C25" s="4">
        <v>43616</v>
      </c>
      <c r="D25" s="2" t="s">
        <v>46</v>
      </c>
      <c r="E25" s="2" t="s">
        <v>87</v>
      </c>
      <c r="F25" s="5">
        <v>42868</v>
      </c>
      <c r="G25" s="7">
        <v>35459</v>
      </c>
      <c r="H25" s="10" t="s">
        <v>151</v>
      </c>
      <c r="I25" t="s">
        <v>149</v>
      </c>
      <c r="J25" s="12">
        <v>43651</v>
      </c>
      <c r="K25" s="12">
        <v>43621</v>
      </c>
      <c r="L25" t="s">
        <v>150</v>
      </c>
    </row>
    <row r="26" spans="1:12" ht="51.75" x14ac:dyDescent="0.25">
      <c r="A26" s="11">
        <v>2019</v>
      </c>
      <c r="B26" s="4">
        <v>43586</v>
      </c>
      <c r="C26" s="4">
        <v>43616</v>
      </c>
      <c r="D26" s="2" t="s">
        <v>46</v>
      </c>
      <c r="E26" s="3" t="s">
        <v>88</v>
      </c>
      <c r="F26" s="5">
        <v>39443</v>
      </c>
      <c r="G26" s="7">
        <v>36658</v>
      </c>
      <c r="H26" s="10" t="s">
        <v>151</v>
      </c>
      <c r="I26" t="s">
        <v>149</v>
      </c>
      <c r="J26" s="12">
        <v>43651</v>
      </c>
      <c r="K26" s="12">
        <v>43621</v>
      </c>
      <c r="L26" t="s">
        <v>150</v>
      </c>
    </row>
    <row r="27" spans="1:12" ht="51.75" x14ac:dyDescent="0.25">
      <c r="A27" s="11">
        <v>2019</v>
      </c>
      <c r="B27" s="4">
        <v>43586</v>
      </c>
      <c r="C27" s="4">
        <v>43616</v>
      </c>
      <c r="D27" s="2" t="s">
        <v>46</v>
      </c>
      <c r="E27" s="3" t="s">
        <v>89</v>
      </c>
      <c r="F27" s="5">
        <v>33233</v>
      </c>
      <c r="G27" s="7">
        <v>33233</v>
      </c>
      <c r="H27" s="10" t="s">
        <v>151</v>
      </c>
      <c r="I27" t="s">
        <v>149</v>
      </c>
      <c r="J27" s="12">
        <v>43651</v>
      </c>
      <c r="K27" s="12">
        <v>43621</v>
      </c>
      <c r="L27" t="s">
        <v>150</v>
      </c>
    </row>
    <row r="28" spans="1:12" ht="51.75" x14ac:dyDescent="0.25">
      <c r="A28" s="11">
        <v>2019</v>
      </c>
      <c r="B28" s="4">
        <v>43586</v>
      </c>
      <c r="C28" s="4">
        <v>43616</v>
      </c>
      <c r="D28" s="2" t="s">
        <v>46</v>
      </c>
      <c r="E28" s="2" t="s">
        <v>90</v>
      </c>
      <c r="F28" s="5">
        <v>42642</v>
      </c>
      <c r="G28" s="7">
        <v>39473</v>
      </c>
      <c r="H28" s="10" t="s">
        <v>151</v>
      </c>
      <c r="I28" t="s">
        <v>149</v>
      </c>
      <c r="J28" s="12">
        <v>43651</v>
      </c>
      <c r="K28" s="12">
        <v>43621</v>
      </c>
      <c r="L28" t="s">
        <v>150</v>
      </c>
    </row>
    <row r="29" spans="1:12" ht="51.75" x14ac:dyDescent="0.25">
      <c r="A29" s="11">
        <v>2019</v>
      </c>
      <c r="B29" s="4">
        <v>43586</v>
      </c>
      <c r="C29" s="4">
        <v>43616</v>
      </c>
      <c r="D29" s="2" t="s">
        <v>46</v>
      </c>
      <c r="E29" s="3" t="s">
        <v>91</v>
      </c>
      <c r="F29" s="5">
        <v>42835</v>
      </c>
      <c r="G29" s="7">
        <v>42833</v>
      </c>
      <c r="H29" s="10" t="s">
        <v>151</v>
      </c>
      <c r="I29" t="s">
        <v>149</v>
      </c>
      <c r="J29" s="12">
        <v>43651</v>
      </c>
      <c r="K29" s="12">
        <v>43621</v>
      </c>
      <c r="L29" t="s">
        <v>150</v>
      </c>
    </row>
    <row r="30" spans="1:12" ht="51.75" x14ac:dyDescent="0.25">
      <c r="A30" s="11">
        <v>2019</v>
      </c>
      <c r="B30" s="4">
        <v>43586</v>
      </c>
      <c r="C30" s="4">
        <v>43616</v>
      </c>
      <c r="D30" s="2" t="s">
        <v>46</v>
      </c>
      <c r="E30" s="3" t="s">
        <v>92</v>
      </c>
      <c r="F30" s="5">
        <v>43054</v>
      </c>
      <c r="G30" s="7">
        <v>43040</v>
      </c>
      <c r="H30" s="10" t="s">
        <v>151</v>
      </c>
      <c r="I30" t="s">
        <v>149</v>
      </c>
      <c r="J30" s="12">
        <v>43651</v>
      </c>
      <c r="K30" s="12">
        <v>43621</v>
      </c>
      <c r="L30" t="s">
        <v>150</v>
      </c>
    </row>
    <row r="31" spans="1:12" ht="51.75" x14ac:dyDescent="0.25">
      <c r="A31" s="11">
        <v>2019</v>
      </c>
      <c r="B31" s="4">
        <v>43586</v>
      </c>
      <c r="C31" s="4">
        <v>43616</v>
      </c>
      <c r="D31" s="2" t="s">
        <v>46</v>
      </c>
      <c r="E31" s="3" t="s">
        <v>93</v>
      </c>
      <c r="F31" s="5">
        <v>42538</v>
      </c>
      <c r="G31" s="7">
        <v>33072</v>
      </c>
      <c r="H31" s="10" t="s">
        <v>151</v>
      </c>
      <c r="I31" t="s">
        <v>149</v>
      </c>
      <c r="J31" s="12">
        <v>43651</v>
      </c>
      <c r="K31" s="12">
        <v>43621</v>
      </c>
      <c r="L31" t="s">
        <v>150</v>
      </c>
    </row>
    <row r="32" spans="1:12" ht="51.75" x14ac:dyDescent="0.25">
      <c r="A32" s="11">
        <v>2019</v>
      </c>
      <c r="B32" s="4">
        <v>43586</v>
      </c>
      <c r="C32" s="4">
        <v>43616</v>
      </c>
      <c r="D32" s="2" t="s">
        <v>46</v>
      </c>
      <c r="E32" s="2" t="s">
        <v>94</v>
      </c>
      <c r="F32" s="5">
        <v>42497</v>
      </c>
      <c r="G32" s="7">
        <v>37219</v>
      </c>
      <c r="H32" s="10" t="s">
        <v>151</v>
      </c>
      <c r="I32" t="s">
        <v>149</v>
      </c>
      <c r="J32" s="12">
        <v>43651</v>
      </c>
      <c r="K32" s="12">
        <v>43621</v>
      </c>
      <c r="L32" t="s">
        <v>150</v>
      </c>
    </row>
    <row r="33" spans="1:12" ht="51.75" x14ac:dyDescent="0.25">
      <c r="A33" s="11">
        <v>2019</v>
      </c>
      <c r="B33" s="4">
        <v>43586</v>
      </c>
      <c r="C33" s="4">
        <v>43616</v>
      </c>
      <c r="D33" s="2" t="s">
        <v>46</v>
      </c>
      <c r="E33" s="3" t="s">
        <v>95</v>
      </c>
      <c r="F33" s="5">
        <v>42704</v>
      </c>
      <c r="G33" s="7">
        <v>28853</v>
      </c>
      <c r="H33" s="10" t="s">
        <v>151</v>
      </c>
      <c r="I33" t="s">
        <v>149</v>
      </c>
      <c r="J33" s="12">
        <v>43651</v>
      </c>
      <c r="K33" s="12">
        <v>43621</v>
      </c>
      <c r="L33" t="s">
        <v>150</v>
      </c>
    </row>
    <row r="34" spans="1:12" ht="51.75" x14ac:dyDescent="0.25">
      <c r="A34" s="11">
        <v>2019</v>
      </c>
      <c r="B34" s="4">
        <v>43586</v>
      </c>
      <c r="C34" s="4">
        <v>43616</v>
      </c>
      <c r="D34" s="2" t="s">
        <v>46</v>
      </c>
      <c r="E34" s="3" t="s">
        <v>96</v>
      </c>
      <c r="F34" s="5">
        <v>53869</v>
      </c>
      <c r="G34" s="7">
        <v>42704</v>
      </c>
      <c r="H34" s="10" t="s">
        <v>151</v>
      </c>
      <c r="I34" t="s">
        <v>149</v>
      </c>
      <c r="J34" s="12">
        <v>43651</v>
      </c>
      <c r="K34" s="12">
        <v>43621</v>
      </c>
      <c r="L34" t="s">
        <v>150</v>
      </c>
    </row>
    <row r="35" spans="1:12" ht="51.75" x14ac:dyDescent="0.25">
      <c r="A35" s="11">
        <v>2019</v>
      </c>
      <c r="B35" s="4">
        <v>43586</v>
      </c>
      <c r="C35" s="4">
        <v>43616</v>
      </c>
      <c r="D35" s="2" t="s">
        <v>46</v>
      </c>
      <c r="E35" s="3" t="s">
        <v>97</v>
      </c>
      <c r="F35" s="5">
        <v>42908</v>
      </c>
      <c r="G35" s="7">
        <v>42908</v>
      </c>
      <c r="H35" s="10" t="s">
        <v>151</v>
      </c>
      <c r="I35" t="s">
        <v>149</v>
      </c>
      <c r="J35" s="12">
        <v>43651</v>
      </c>
      <c r="K35" s="12">
        <v>43621</v>
      </c>
      <c r="L35" t="s">
        <v>150</v>
      </c>
    </row>
    <row r="36" spans="1:12" ht="51.75" x14ac:dyDescent="0.25">
      <c r="A36" s="11">
        <v>2019</v>
      </c>
      <c r="B36" s="4">
        <v>43586</v>
      </c>
      <c r="C36" s="4">
        <v>43616</v>
      </c>
      <c r="D36" s="2" t="s">
        <v>46</v>
      </c>
      <c r="E36" s="3" t="s">
        <v>98</v>
      </c>
      <c r="F36" s="5">
        <v>42199</v>
      </c>
      <c r="G36" s="7">
        <v>39072</v>
      </c>
      <c r="H36" s="10" t="s">
        <v>151</v>
      </c>
      <c r="I36" t="s">
        <v>149</v>
      </c>
      <c r="J36" s="12">
        <v>43651</v>
      </c>
      <c r="K36" s="12">
        <v>43621</v>
      </c>
      <c r="L36" t="s">
        <v>150</v>
      </c>
    </row>
    <row r="37" spans="1:12" ht="51.75" x14ac:dyDescent="0.25">
      <c r="A37" s="11">
        <v>2019</v>
      </c>
      <c r="B37" s="4">
        <v>43586</v>
      </c>
      <c r="C37" s="4">
        <v>43616</v>
      </c>
      <c r="D37" s="2" t="s">
        <v>46</v>
      </c>
      <c r="E37" s="3" t="s">
        <v>99</v>
      </c>
      <c r="F37" s="5">
        <v>42252</v>
      </c>
      <c r="G37" s="7">
        <v>38563</v>
      </c>
      <c r="H37" s="10" t="s">
        <v>151</v>
      </c>
      <c r="I37" t="s">
        <v>149</v>
      </c>
      <c r="J37" s="12">
        <v>43651</v>
      </c>
      <c r="K37" s="12">
        <v>43621</v>
      </c>
      <c r="L37" t="s">
        <v>150</v>
      </c>
    </row>
    <row r="38" spans="1:12" ht="51.75" x14ac:dyDescent="0.25">
      <c r="A38" s="11">
        <v>2019</v>
      </c>
      <c r="B38" s="4">
        <v>43586</v>
      </c>
      <c r="C38" s="4">
        <v>43616</v>
      </c>
      <c r="D38" s="2" t="s">
        <v>46</v>
      </c>
      <c r="E38" s="2" t="s">
        <v>100</v>
      </c>
      <c r="F38" s="5">
        <v>36977</v>
      </c>
      <c r="G38" s="7">
        <v>41562</v>
      </c>
      <c r="H38" s="10" t="s">
        <v>151</v>
      </c>
      <c r="I38" t="s">
        <v>149</v>
      </c>
      <c r="J38" s="12">
        <v>43651</v>
      </c>
      <c r="K38" s="12">
        <v>43621</v>
      </c>
      <c r="L38" t="s">
        <v>150</v>
      </c>
    </row>
    <row r="39" spans="1:12" ht="51.75" x14ac:dyDescent="0.25">
      <c r="A39" s="11">
        <v>2019</v>
      </c>
      <c r="B39" s="4">
        <v>43586</v>
      </c>
      <c r="C39" s="4">
        <v>43616</v>
      </c>
      <c r="D39" s="2" t="s">
        <v>46</v>
      </c>
      <c r="E39" s="2" t="s">
        <v>101</v>
      </c>
      <c r="F39" s="5">
        <v>37847</v>
      </c>
      <c r="G39" s="7">
        <v>42630</v>
      </c>
      <c r="H39" s="10" t="s">
        <v>151</v>
      </c>
      <c r="I39" t="s">
        <v>149</v>
      </c>
      <c r="J39" s="12">
        <v>43651</v>
      </c>
      <c r="K39" s="12">
        <v>43621</v>
      </c>
      <c r="L39" t="s">
        <v>150</v>
      </c>
    </row>
    <row r="40" spans="1:12" ht="51.75" x14ac:dyDescent="0.25">
      <c r="A40" s="11">
        <v>2019</v>
      </c>
      <c r="B40" s="4">
        <v>43586</v>
      </c>
      <c r="C40" s="4">
        <v>43616</v>
      </c>
      <c r="D40" s="2" t="s">
        <v>46</v>
      </c>
      <c r="E40" s="2" t="s">
        <v>102</v>
      </c>
      <c r="F40" s="5">
        <v>42488</v>
      </c>
      <c r="G40" s="7">
        <v>36235</v>
      </c>
      <c r="H40" s="10" t="s">
        <v>151</v>
      </c>
      <c r="I40" t="s">
        <v>149</v>
      </c>
      <c r="J40" s="12">
        <v>43651</v>
      </c>
      <c r="K40" s="12">
        <v>43621</v>
      </c>
      <c r="L40" t="s">
        <v>150</v>
      </c>
    </row>
    <row r="41" spans="1:12" ht="51.75" x14ac:dyDescent="0.25">
      <c r="A41" s="11">
        <v>2019</v>
      </c>
      <c r="B41" s="4">
        <v>43586</v>
      </c>
      <c r="C41" s="4">
        <v>43616</v>
      </c>
      <c r="D41" s="2" t="s">
        <v>46</v>
      </c>
      <c r="E41" s="3" t="s">
        <v>103</v>
      </c>
      <c r="F41" s="5">
        <v>42906</v>
      </c>
      <c r="G41" s="7">
        <v>41977</v>
      </c>
      <c r="H41" s="10" t="s">
        <v>151</v>
      </c>
      <c r="I41" t="s">
        <v>149</v>
      </c>
      <c r="J41" s="12">
        <v>43651</v>
      </c>
      <c r="K41" s="12">
        <v>43621</v>
      </c>
      <c r="L41" t="s">
        <v>150</v>
      </c>
    </row>
    <row r="42" spans="1:12" ht="51.75" x14ac:dyDescent="0.25">
      <c r="A42" s="11">
        <v>2019</v>
      </c>
      <c r="B42" s="4">
        <v>43586</v>
      </c>
      <c r="C42" s="4">
        <v>43616</v>
      </c>
      <c r="D42" s="2" t="s">
        <v>46</v>
      </c>
      <c r="E42" s="3" t="s">
        <v>104</v>
      </c>
      <c r="F42" s="5">
        <v>42630</v>
      </c>
      <c r="G42" s="7">
        <v>38867</v>
      </c>
      <c r="H42" s="10" t="s">
        <v>151</v>
      </c>
      <c r="I42" t="s">
        <v>149</v>
      </c>
      <c r="J42" s="12">
        <v>43651</v>
      </c>
      <c r="K42" s="12">
        <v>43621</v>
      </c>
      <c r="L42" t="s">
        <v>150</v>
      </c>
    </row>
    <row r="43" spans="1:12" ht="51.75" x14ac:dyDescent="0.25">
      <c r="A43" s="11">
        <v>2019</v>
      </c>
      <c r="B43" s="4">
        <v>43586</v>
      </c>
      <c r="C43" s="4">
        <v>43616</v>
      </c>
      <c r="D43" s="2" t="s">
        <v>46</v>
      </c>
      <c r="E43" s="2" t="s">
        <v>105</v>
      </c>
      <c r="F43" s="5">
        <v>42672</v>
      </c>
      <c r="G43" s="7">
        <v>38729</v>
      </c>
      <c r="H43" s="10" t="s">
        <v>151</v>
      </c>
      <c r="I43" t="s">
        <v>149</v>
      </c>
      <c r="J43" s="12">
        <v>43651</v>
      </c>
      <c r="K43" s="12">
        <v>43621</v>
      </c>
      <c r="L43" t="s">
        <v>150</v>
      </c>
    </row>
    <row r="44" spans="1:12" ht="51.75" x14ac:dyDescent="0.25">
      <c r="A44" s="11">
        <v>2019</v>
      </c>
      <c r="B44" s="4">
        <v>43586</v>
      </c>
      <c r="C44" s="4">
        <v>43616</v>
      </c>
      <c r="D44" s="2" t="s">
        <v>46</v>
      </c>
      <c r="E44" s="3" t="s">
        <v>106</v>
      </c>
      <c r="F44" s="5">
        <v>42285</v>
      </c>
      <c r="G44" s="7">
        <v>41795</v>
      </c>
      <c r="H44" s="10" t="s">
        <v>151</v>
      </c>
      <c r="I44" t="s">
        <v>149</v>
      </c>
      <c r="J44" s="12">
        <v>43651</v>
      </c>
      <c r="K44" s="12">
        <v>43621</v>
      </c>
      <c r="L44" t="s">
        <v>150</v>
      </c>
    </row>
    <row r="45" spans="1:12" ht="51.75" x14ac:dyDescent="0.25">
      <c r="A45" s="11">
        <v>2019</v>
      </c>
      <c r="B45" s="4">
        <v>43586</v>
      </c>
      <c r="C45" s="4">
        <v>43616</v>
      </c>
      <c r="D45" s="2" t="s">
        <v>46</v>
      </c>
      <c r="E45" s="3" t="s">
        <v>107</v>
      </c>
      <c r="F45" s="5">
        <v>42500</v>
      </c>
      <c r="G45" s="7">
        <v>42500</v>
      </c>
      <c r="H45" s="10" t="s">
        <v>151</v>
      </c>
      <c r="I45" t="s">
        <v>149</v>
      </c>
      <c r="J45" s="12">
        <v>43651</v>
      </c>
      <c r="K45" s="12">
        <v>43621</v>
      </c>
      <c r="L45" t="s">
        <v>150</v>
      </c>
    </row>
    <row r="46" spans="1:12" ht="51.75" x14ac:dyDescent="0.25">
      <c r="A46" s="11">
        <v>2019</v>
      </c>
      <c r="B46" s="4">
        <v>43586</v>
      </c>
      <c r="C46" s="4">
        <v>43616</v>
      </c>
      <c r="D46" s="2" t="s">
        <v>46</v>
      </c>
      <c r="E46" s="2" t="s">
        <v>108</v>
      </c>
      <c r="F46" s="5">
        <v>41951</v>
      </c>
      <c r="G46" s="7">
        <v>34683</v>
      </c>
      <c r="H46" s="10" t="s">
        <v>151</v>
      </c>
      <c r="I46" t="s">
        <v>149</v>
      </c>
      <c r="J46" s="12">
        <v>43651</v>
      </c>
      <c r="K46" s="12">
        <v>43621</v>
      </c>
      <c r="L46" t="s">
        <v>150</v>
      </c>
    </row>
    <row r="47" spans="1:12" ht="51.75" x14ac:dyDescent="0.25">
      <c r="A47" s="11">
        <v>2019</v>
      </c>
      <c r="B47" s="4">
        <v>43586</v>
      </c>
      <c r="C47" s="4">
        <v>43616</v>
      </c>
      <c r="D47" s="2" t="s">
        <v>46</v>
      </c>
      <c r="E47" s="2" t="s">
        <v>109</v>
      </c>
      <c r="F47" s="5">
        <v>38344</v>
      </c>
      <c r="G47" s="7">
        <v>38341</v>
      </c>
      <c r="H47" s="10" t="s">
        <v>151</v>
      </c>
      <c r="I47" t="s">
        <v>149</v>
      </c>
      <c r="J47" s="12">
        <v>43651</v>
      </c>
      <c r="K47" s="12">
        <v>43621</v>
      </c>
      <c r="L47" t="s">
        <v>150</v>
      </c>
    </row>
    <row r="48" spans="1:12" ht="51.75" x14ac:dyDescent="0.25">
      <c r="A48" s="11">
        <v>2019</v>
      </c>
      <c r="B48" s="4">
        <v>43586</v>
      </c>
      <c r="C48" s="4">
        <v>43616</v>
      </c>
      <c r="D48" s="2" t="s">
        <v>46</v>
      </c>
      <c r="E48" s="2" t="s">
        <v>110</v>
      </c>
      <c r="F48" s="5">
        <v>41202</v>
      </c>
      <c r="G48" s="7">
        <v>41202</v>
      </c>
      <c r="H48" s="10" t="s">
        <v>151</v>
      </c>
      <c r="I48" t="s">
        <v>149</v>
      </c>
      <c r="J48" s="12">
        <v>43651</v>
      </c>
      <c r="K48" s="12">
        <v>43621</v>
      </c>
      <c r="L48" t="s">
        <v>150</v>
      </c>
    </row>
    <row r="49" spans="1:12" ht="51.75" x14ac:dyDescent="0.25">
      <c r="A49" s="11">
        <v>2019</v>
      </c>
      <c r="B49" s="4">
        <v>43586</v>
      </c>
      <c r="C49" s="4">
        <v>43616</v>
      </c>
      <c r="D49" s="2" t="s">
        <v>46</v>
      </c>
      <c r="E49" s="2" t="s">
        <v>94</v>
      </c>
      <c r="F49" s="5">
        <v>37219</v>
      </c>
      <c r="G49" s="7">
        <v>42497</v>
      </c>
      <c r="H49" s="10" t="s">
        <v>151</v>
      </c>
      <c r="I49" t="s">
        <v>149</v>
      </c>
      <c r="J49" s="12">
        <v>43651</v>
      </c>
      <c r="K49" s="12">
        <v>43621</v>
      </c>
      <c r="L49" t="s">
        <v>150</v>
      </c>
    </row>
    <row r="50" spans="1:12" ht="51.75" x14ac:dyDescent="0.25">
      <c r="A50" s="11">
        <v>2019</v>
      </c>
      <c r="B50" s="4">
        <v>43586</v>
      </c>
      <c r="C50" s="4">
        <v>43616</v>
      </c>
      <c r="D50" s="2" t="s">
        <v>46</v>
      </c>
      <c r="E50" s="2" t="s">
        <v>111</v>
      </c>
      <c r="F50" s="5">
        <v>38344</v>
      </c>
      <c r="G50" s="7">
        <v>38344</v>
      </c>
      <c r="H50" s="10" t="s">
        <v>151</v>
      </c>
      <c r="I50" t="s">
        <v>149</v>
      </c>
      <c r="J50" s="12">
        <v>43651</v>
      </c>
      <c r="K50" s="12">
        <v>43621</v>
      </c>
      <c r="L50" t="s">
        <v>150</v>
      </c>
    </row>
    <row r="51" spans="1:12" ht="51.75" x14ac:dyDescent="0.25">
      <c r="A51" s="11">
        <v>2019</v>
      </c>
      <c r="B51" s="4">
        <v>43586</v>
      </c>
      <c r="C51" s="4">
        <v>43616</v>
      </c>
      <c r="D51" s="2" t="s">
        <v>46</v>
      </c>
      <c r="E51" s="2" t="s">
        <v>112</v>
      </c>
      <c r="F51" s="5">
        <v>42499</v>
      </c>
      <c r="G51" s="7">
        <v>42649</v>
      </c>
      <c r="H51" s="10" t="s">
        <v>151</v>
      </c>
      <c r="I51" t="s">
        <v>149</v>
      </c>
      <c r="J51" s="12">
        <v>43651</v>
      </c>
      <c r="K51" s="12">
        <v>43621</v>
      </c>
      <c r="L51" t="s">
        <v>150</v>
      </c>
    </row>
    <row r="52" spans="1:12" ht="51.75" x14ac:dyDescent="0.25">
      <c r="A52" s="11">
        <v>2019</v>
      </c>
      <c r="B52" s="4">
        <v>43586</v>
      </c>
      <c r="C52" s="4">
        <v>43616</v>
      </c>
      <c r="D52" s="2" t="s">
        <v>46</v>
      </c>
      <c r="E52" s="2" t="s">
        <v>113</v>
      </c>
      <c r="F52" s="5">
        <v>42810</v>
      </c>
      <c r="G52" s="7">
        <v>42147</v>
      </c>
      <c r="H52" s="10" t="s">
        <v>151</v>
      </c>
      <c r="I52" t="s">
        <v>149</v>
      </c>
      <c r="J52" s="12">
        <v>43651</v>
      </c>
      <c r="K52" s="12">
        <v>43621</v>
      </c>
      <c r="L52" t="s">
        <v>150</v>
      </c>
    </row>
    <row r="53" spans="1:12" ht="51.75" x14ac:dyDescent="0.25">
      <c r="A53" s="11">
        <v>2019</v>
      </c>
      <c r="B53" s="4">
        <v>43586</v>
      </c>
      <c r="C53" s="4">
        <v>43616</v>
      </c>
      <c r="D53" s="2" t="s">
        <v>46</v>
      </c>
      <c r="E53" s="2" t="s">
        <v>114</v>
      </c>
      <c r="F53" s="5">
        <v>42901</v>
      </c>
      <c r="G53" s="7">
        <v>42488</v>
      </c>
      <c r="H53" s="10" t="s">
        <v>151</v>
      </c>
      <c r="I53" t="s">
        <v>149</v>
      </c>
      <c r="J53" s="12">
        <v>43651</v>
      </c>
      <c r="K53" s="12">
        <v>43621</v>
      </c>
      <c r="L53" t="s">
        <v>150</v>
      </c>
    </row>
    <row r="54" spans="1:12" ht="51.75" x14ac:dyDescent="0.25">
      <c r="A54" s="11">
        <v>2019</v>
      </c>
      <c r="B54" s="4">
        <v>43586</v>
      </c>
      <c r="C54" s="4">
        <v>43616</v>
      </c>
      <c r="D54" s="2" t="s">
        <v>46</v>
      </c>
      <c r="E54" s="2" t="s">
        <v>115</v>
      </c>
      <c r="F54" s="5">
        <v>43018</v>
      </c>
      <c r="G54" s="7">
        <v>41571</v>
      </c>
      <c r="H54" s="10" t="s">
        <v>151</v>
      </c>
      <c r="I54" t="s">
        <v>149</v>
      </c>
      <c r="J54" s="12">
        <v>43651</v>
      </c>
      <c r="K54" s="12">
        <v>43621</v>
      </c>
      <c r="L54" t="s">
        <v>150</v>
      </c>
    </row>
    <row r="55" spans="1:12" ht="51.75" x14ac:dyDescent="0.25">
      <c r="A55" s="11">
        <v>2019</v>
      </c>
      <c r="B55" s="4">
        <v>43586</v>
      </c>
      <c r="C55" s="4">
        <v>43616</v>
      </c>
      <c r="D55" s="2" t="s">
        <v>46</v>
      </c>
      <c r="E55" s="2" t="s">
        <v>116</v>
      </c>
      <c r="F55" s="5">
        <v>42824</v>
      </c>
      <c r="G55" s="7">
        <v>42432</v>
      </c>
      <c r="H55" s="10" t="s">
        <v>151</v>
      </c>
      <c r="I55" t="s">
        <v>149</v>
      </c>
      <c r="J55" s="12">
        <v>43651</v>
      </c>
      <c r="K55" s="12">
        <v>43621</v>
      </c>
      <c r="L55" t="s">
        <v>150</v>
      </c>
    </row>
    <row r="56" spans="1:12" ht="51.75" x14ac:dyDescent="0.25">
      <c r="A56" s="11">
        <v>2019</v>
      </c>
      <c r="B56" s="4">
        <v>43586</v>
      </c>
      <c r="C56" s="4">
        <v>43616</v>
      </c>
      <c r="D56" s="2" t="s">
        <v>46</v>
      </c>
      <c r="E56" s="2" t="s">
        <v>117</v>
      </c>
      <c r="F56" s="5">
        <v>42935</v>
      </c>
      <c r="G56" s="7">
        <v>42929</v>
      </c>
      <c r="H56" s="10" t="s">
        <v>151</v>
      </c>
      <c r="I56" t="s">
        <v>149</v>
      </c>
      <c r="J56" s="12">
        <v>43651</v>
      </c>
      <c r="K56" s="12">
        <v>43621</v>
      </c>
      <c r="L56" t="s">
        <v>150</v>
      </c>
    </row>
    <row r="57" spans="1:12" ht="51.75" x14ac:dyDescent="0.25">
      <c r="A57" s="11">
        <v>2019</v>
      </c>
      <c r="B57" s="4">
        <v>43586</v>
      </c>
      <c r="C57" s="4">
        <v>43616</v>
      </c>
      <c r="D57" s="2" t="s">
        <v>46</v>
      </c>
      <c r="E57" s="2" t="s">
        <v>118</v>
      </c>
      <c r="F57" s="5">
        <v>42935</v>
      </c>
      <c r="G57" s="7">
        <v>42929</v>
      </c>
      <c r="H57" s="10" t="s">
        <v>151</v>
      </c>
      <c r="I57" t="s">
        <v>149</v>
      </c>
      <c r="J57" s="12">
        <v>43651</v>
      </c>
      <c r="K57" s="12">
        <v>43621</v>
      </c>
      <c r="L57" t="s">
        <v>150</v>
      </c>
    </row>
    <row r="58" spans="1:12" ht="51.75" x14ac:dyDescent="0.25">
      <c r="A58" s="11">
        <v>2019</v>
      </c>
      <c r="B58" s="4">
        <v>43586</v>
      </c>
      <c r="C58" s="4">
        <v>43616</v>
      </c>
      <c r="D58" s="2" t="s">
        <v>46</v>
      </c>
      <c r="E58" s="2" t="s">
        <v>119</v>
      </c>
      <c r="F58" s="5">
        <v>42889</v>
      </c>
      <c r="G58" s="7">
        <v>42886</v>
      </c>
      <c r="H58" s="10" t="s">
        <v>151</v>
      </c>
      <c r="I58" t="s">
        <v>149</v>
      </c>
      <c r="J58" s="12">
        <v>43651</v>
      </c>
      <c r="K58" s="12">
        <v>43621</v>
      </c>
      <c r="L58" t="s">
        <v>150</v>
      </c>
    </row>
    <row r="59" spans="1:12" ht="51.75" x14ac:dyDescent="0.25">
      <c r="A59" s="11">
        <v>2019</v>
      </c>
      <c r="B59" s="4">
        <v>43586</v>
      </c>
      <c r="C59" s="4">
        <v>43616</v>
      </c>
      <c r="D59" s="2" t="s">
        <v>46</v>
      </c>
      <c r="E59" s="2" t="s">
        <v>120</v>
      </c>
      <c r="F59" s="5">
        <v>42853</v>
      </c>
      <c r="G59" s="7">
        <v>40857</v>
      </c>
      <c r="H59" s="10" t="s">
        <v>151</v>
      </c>
      <c r="I59" t="s">
        <v>149</v>
      </c>
      <c r="J59" s="12">
        <v>43651</v>
      </c>
      <c r="K59" s="12">
        <v>43621</v>
      </c>
      <c r="L59" t="s">
        <v>150</v>
      </c>
    </row>
    <row r="60" spans="1:12" ht="51.75" x14ac:dyDescent="0.25">
      <c r="A60" s="11">
        <v>2019</v>
      </c>
      <c r="B60" s="4">
        <v>43586</v>
      </c>
      <c r="C60" s="4">
        <v>43616</v>
      </c>
      <c r="D60" s="2" t="s">
        <v>46</v>
      </c>
      <c r="E60" s="2" t="s">
        <v>121</v>
      </c>
      <c r="F60" s="5">
        <v>42809</v>
      </c>
      <c r="G60" s="7">
        <v>41461</v>
      </c>
      <c r="H60" s="10" t="s">
        <v>151</v>
      </c>
      <c r="I60" t="s">
        <v>149</v>
      </c>
      <c r="J60" s="12">
        <v>43651</v>
      </c>
      <c r="K60" s="12">
        <v>43621</v>
      </c>
      <c r="L60" t="s">
        <v>150</v>
      </c>
    </row>
    <row r="61" spans="1:12" ht="51.75" x14ac:dyDescent="0.25">
      <c r="A61" s="11">
        <v>2019</v>
      </c>
      <c r="B61" s="4">
        <v>43586</v>
      </c>
      <c r="C61" s="4">
        <v>43616</v>
      </c>
      <c r="D61" s="2" t="s">
        <v>46</v>
      </c>
      <c r="E61" s="2" t="s">
        <v>122</v>
      </c>
      <c r="F61" s="5">
        <v>42903</v>
      </c>
      <c r="G61" s="7">
        <v>42259</v>
      </c>
      <c r="H61" s="10" t="s">
        <v>151</v>
      </c>
      <c r="I61" t="s">
        <v>149</v>
      </c>
      <c r="J61" s="12">
        <v>43651</v>
      </c>
      <c r="K61" s="12">
        <v>43621</v>
      </c>
      <c r="L61" t="s">
        <v>150</v>
      </c>
    </row>
    <row r="62" spans="1:12" ht="51.75" x14ac:dyDescent="0.25">
      <c r="A62" s="11">
        <v>2019</v>
      </c>
      <c r="B62" s="4">
        <v>43586</v>
      </c>
      <c r="C62" s="4">
        <v>43616</v>
      </c>
      <c r="D62" s="2" t="s">
        <v>46</v>
      </c>
      <c r="E62" s="2" t="s">
        <v>123</v>
      </c>
      <c r="F62" s="5">
        <v>42553</v>
      </c>
      <c r="G62" s="7">
        <v>40514</v>
      </c>
      <c r="H62" s="10" t="s">
        <v>151</v>
      </c>
      <c r="I62" t="s">
        <v>149</v>
      </c>
      <c r="J62" s="12">
        <v>43651</v>
      </c>
      <c r="K62" s="12">
        <v>43621</v>
      </c>
      <c r="L62" t="s">
        <v>150</v>
      </c>
    </row>
    <row r="63" spans="1:12" ht="51.75" x14ac:dyDescent="0.25">
      <c r="A63" s="11">
        <v>2019</v>
      </c>
      <c r="B63" s="4">
        <v>43586</v>
      </c>
      <c r="C63" s="4">
        <v>43616</v>
      </c>
      <c r="D63" s="2" t="s">
        <v>46</v>
      </c>
      <c r="E63" s="3" t="s">
        <v>124</v>
      </c>
      <c r="F63" s="5">
        <v>42852</v>
      </c>
      <c r="G63" s="7">
        <v>41072</v>
      </c>
      <c r="H63" s="10" t="s">
        <v>151</v>
      </c>
      <c r="I63" t="s">
        <v>149</v>
      </c>
      <c r="J63" s="12">
        <v>43651</v>
      </c>
      <c r="K63" s="12">
        <v>43621</v>
      </c>
      <c r="L63" t="s">
        <v>150</v>
      </c>
    </row>
    <row r="64" spans="1:12" ht="51.75" x14ac:dyDescent="0.25">
      <c r="A64" s="11">
        <v>2019</v>
      </c>
      <c r="B64" s="4">
        <v>43586</v>
      </c>
      <c r="C64" s="4">
        <v>43616</v>
      </c>
      <c r="D64" s="2" t="s">
        <v>46</v>
      </c>
      <c r="E64" s="3" t="s">
        <v>125</v>
      </c>
      <c r="F64" s="5">
        <v>42649</v>
      </c>
      <c r="G64" s="7">
        <v>42082</v>
      </c>
      <c r="H64" s="10" t="s">
        <v>151</v>
      </c>
      <c r="I64" t="s">
        <v>149</v>
      </c>
      <c r="J64" s="12">
        <v>43651</v>
      </c>
      <c r="K64" s="12">
        <v>43621</v>
      </c>
      <c r="L64" t="s">
        <v>150</v>
      </c>
    </row>
    <row r="65" spans="1:12" ht="51.75" x14ac:dyDescent="0.25">
      <c r="A65" s="11">
        <v>2019</v>
      </c>
      <c r="B65" s="4">
        <v>43586</v>
      </c>
      <c r="C65" s="4">
        <v>43616</v>
      </c>
      <c r="D65" s="2" t="s">
        <v>46</v>
      </c>
      <c r="E65" s="2" t="s">
        <v>126</v>
      </c>
      <c r="F65" s="5">
        <v>42000</v>
      </c>
      <c r="G65" s="7">
        <v>42000</v>
      </c>
      <c r="H65" s="10" t="s">
        <v>151</v>
      </c>
      <c r="I65" t="s">
        <v>149</v>
      </c>
      <c r="J65" s="12">
        <v>43651</v>
      </c>
      <c r="K65" s="12">
        <v>43621</v>
      </c>
      <c r="L65" t="s">
        <v>150</v>
      </c>
    </row>
    <row r="66" spans="1:12" ht="51.75" x14ac:dyDescent="0.25">
      <c r="A66" s="11">
        <v>2019</v>
      </c>
      <c r="B66" s="4">
        <v>43586</v>
      </c>
      <c r="C66" s="4">
        <v>43616</v>
      </c>
      <c r="D66" s="2" t="s">
        <v>46</v>
      </c>
      <c r="E66" s="2" t="s">
        <v>127</v>
      </c>
      <c r="F66" s="5">
        <v>42082</v>
      </c>
      <c r="G66" s="7">
        <v>42062</v>
      </c>
      <c r="H66" s="10" t="s">
        <v>151</v>
      </c>
      <c r="I66" t="s">
        <v>149</v>
      </c>
      <c r="J66" s="12">
        <v>43651</v>
      </c>
      <c r="K66" s="12">
        <v>43621</v>
      </c>
      <c r="L66" t="s">
        <v>150</v>
      </c>
    </row>
    <row r="67" spans="1:12" ht="51.75" x14ac:dyDescent="0.25">
      <c r="A67" s="11">
        <v>2019</v>
      </c>
      <c r="B67" s="4">
        <v>43586</v>
      </c>
      <c r="C67" s="4">
        <v>43616</v>
      </c>
      <c r="D67" s="2" t="s">
        <v>46</v>
      </c>
      <c r="E67" s="3" t="s">
        <v>128</v>
      </c>
      <c r="F67" s="5">
        <v>42935</v>
      </c>
      <c r="G67" s="7">
        <v>37863</v>
      </c>
      <c r="H67" s="10" t="s">
        <v>151</v>
      </c>
      <c r="I67" t="s">
        <v>149</v>
      </c>
      <c r="J67" s="12">
        <v>43651</v>
      </c>
      <c r="K67" s="12">
        <v>43621</v>
      </c>
      <c r="L67" t="s">
        <v>150</v>
      </c>
    </row>
    <row r="68" spans="1:12" ht="51.75" x14ac:dyDescent="0.25">
      <c r="A68" s="11">
        <v>2019</v>
      </c>
      <c r="B68" s="4">
        <v>43586</v>
      </c>
      <c r="C68" s="4">
        <v>43616</v>
      </c>
      <c r="D68" s="2" t="s">
        <v>46</v>
      </c>
      <c r="E68" s="2" t="s">
        <v>129</v>
      </c>
      <c r="F68" s="5">
        <v>41165</v>
      </c>
      <c r="G68" s="7">
        <v>39578</v>
      </c>
      <c r="H68" s="10" t="s">
        <v>151</v>
      </c>
      <c r="I68" t="s">
        <v>149</v>
      </c>
      <c r="J68" s="12">
        <v>43651</v>
      </c>
      <c r="K68" s="12">
        <v>43621</v>
      </c>
      <c r="L68" t="s">
        <v>150</v>
      </c>
    </row>
    <row r="69" spans="1:12" ht="51.75" x14ac:dyDescent="0.25">
      <c r="A69" s="11">
        <v>2019</v>
      </c>
      <c r="B69" s="4">
        <v>43586</v>
      </c>
      <c r="C69" s="4">
        <v>43616</v>
      </c>
      <c r="D69" s="2" t="s">
        <v>46</v>
      </c>
      <c r="E69" s="2" t="s">
        <v>130</v>
      </c>
      <c r="F69" s="5">
        <v>42630</v>
      </c>
      <c r="G69" s="7">
        <v>39555</v>
      </c>
      <c r="H69" s="10" t="s">
        <v>151</v>
      </c>
      <c r="I69" t="s">
        <v>149</v>
      </c>
      <c r="J69" s="12">
        <v>43651</v>
      </c>
      <c r="K69" s="12">
        <v>43621</v>
      </c>
      <c r="L69" t="s">
        <v>150</v>
      </c>
    </row>
    <row r="70" spans="1:12" ht="51.75" x14ac:dyDescent="0.25">
      <c r="A70" s="11">
        <v>2019</v>
      </c>
      <c r="B70" s="4">
        <v>43586</v>
      </c>
      <c r="C70" s="4">
        <v>43616</v>
      </c>
      <c r="D70" s="2" t="s">
        <v>46</v>
      </c>
      <c r="E70" s="2" t="s">
        <v>131</v>
      </c>
      <c r="F70" s="5">
        <v>42649</v>
      </c>
      <c r="G70" s="7">
        <v>42649</v>
      </c>
      <c r="H70" s="10" t="s">
        <v>151</v>
      </c>
      <c r="I70" t="s">
        <v>149</v>
      </c>
      <c r="J70" s="12">
        <v>43651</v>
      </c>
      <c r="K70" s="12">
        <v>43621</v>
      </c>
      <c r="L70" t="s">
        <v>150</v>
      </c>
    </row>
    <row r="71" spans="1:12" ht="51.75" x14ac:dyDescent="0.25">
      <c r="A71" s="11">
        <v>2019</v>
      </c>
      <c r="B71" s="4">
        <v>43586</v>
      </c>
      <c r="C71" s="4">
        <v>43616</v>
      </c>
      <c r="D71" s="2" t="s">
        <v>46</v>
      </c>
      <c r="E71" s="2" t="s">
        <v>132</v>
      </c>
      <c r="F71" s="5">
        <v>42810</v>
      </c>
      <c r="G71" s="7">
        <v>36144</v>
      </c>
      <c r="H71" s="10" t="s">
        <v>151</v>
      </c>
      <c r="I71" t="s">
        <v>149</v>
      </c>
      <c r="J71" s="12">
        <v>43651</v>
      </c>
      <c r="K71" s="12">
        <v>43621</v>
      </c>
      <c r="L71" t="s">
        <v>150</v>
      </c>
    </row>
    <row r="72" spans="1:12" ht="51.75" x14ac:dyDescent="0.25">
      <c r="A72" s="11">
        <v>2019</v>
      </c>
      <c r="B72" s="4">
        <v>43586</v>
      </c>
      <c r="C72" s="4">
        <v>43616</v>
      </c>
      <c r="D72" s="2" t="s">
        <v>46</v>
      </c>
      <c r="E72" s="2" t="s">
        <v>133</v>
      </c>
      <c r="F72" s="5">
        <v>42266</v>
      </c>
      <c r="G72" s="7">
        <v>41202</v>
      </c>
      <c r="H72" s="10" t="s">
        <v>151</v>
      </c>
      <c r="I72" t="s">
        <v>149</v>
      </c>
      <c r="J72" s="12">
        <v>43651</v>
      </c>
      <c r="K72" s="12">
        <v>43621</v>
      </c>
      <c r="L72" t="s">
        <v>150</v>
      </c>
    </row>
    <row r="73" spans="1:12" ht="51.75" x14ac:dyDescent="0.25">
      <c r="A73" s="11">
        <v>2019</v>
      </c>
      <c r="B73" s="4">
        <v>43586</v>
      </c>
      <c r="C73" s="4">
        <v>43616</v>
      </c>
      <c r="D73" s="2" t="s">
        <v>46</v>
      </c>
      <c r="E73" s="3" t="s">
        <v>134</v>
      </c>
      <c r="F73" s="5">
        <v>42367</v>
      </c>
      <c r="G73" s="9">
        <v>38560</v>
      </c>
      <c r="H73" s="10" t="s">
        <v>151</v>
      </c>
      <c r="I73" t="s">
        <v>149</v>
      </c>
      <c r="J73" s="12">
        <v>43651</v>
      </c>
      <c r="K73" s="12">
        <v>43621</v>
      </c>
      <c r="L73" t="s">
        <v>150</v>
      </c>
    </row>
    <row r="74" spans="1:12" ht="51.75" x14ac:dyDescent="0.25">
      <c r="A74" s="11">
        <v>2019</v>
      </c>
      <c r="B74" s="4">
        <v>43586</v>
      </c>
      <c r="C74" s="4">
        <v>43616</v>
      </c>
      <c r="D74" s="2" t="s">
        <v>46</v>
      </c>
      <c r="E74" s="3" t="s">
        <v>135</v>
      </c>
      <c r="F74" s="5">
        <v>41961</v>
      </c>
      <c r="G74" s="9">
        <v>41200</v>
      </c>
      <c r="H74" s="10" t="s">
        <v>151</v>
      </c>
      <c r="I74" t="s">
        <v>149</v>
      </c>
      <c r="J74" s="12">
        <v>43651</v>
      </c>
      <c r="K74" s="12">
        <v>43621</v>
      </c>
      <c r="L74" t="s">
        <v>150</v>
      </c>
    </row>
    <row r="75" spans="1:12" ht="51.75" x14ac:dyDescent="0.25">
      <c r="A75" s="11">
        <v>2019</v>
      </c>
      <c r="B75" s="4">
        <v>43586</v>
      </c>
      <c r="C75" s="4">
        <v>43616</v>
      </c>
      <c r="D75" s="2" t="s">
        <v>136</v>
      </c>
      <c r="E75" s="2" t="s">
        <v>137</v>
      </c>
      <c r="F75" s="5">
        <v>42935</v>
      </c>
      <c r="G75" s="7">
        <v>16910</v>
      </c>
      <c r="H75" s="10" t="s">
        <v>151</v>
      </c>
      <c r="I75" t="s">
        <v>149</v>
      </c>
      <c r="J75" s="12">
        <v>43651</v>
      </c>
      <c r="K75" s="12">
        <v>43621</v>
      </c>
      <c r="L75" t="s">
        <v>150</v>
      </c>
    </row>
    <row r="76" spans="1:12" ht="51.75" x14ac:dyDescent="0.25">
      <c r="A76" s="11">
        <v>2019</v>
      </c>
      <c r="B76" s="4">
        <v>43586</v>
      </c>
      <c r="C76" s="4">
        <v>43616</v>
      </c>
      <c r="D76" s="2" t="s">
        <v>136</v>
      </c>
      <c r="E76" s="2" t="s">
        <v>138</v>
      </c>
      <c r="F76" s="5">
        <v>42721</v>
      </c>
      <c r="G76" s="7">
        <v>36377</v>
      </c>
      <c r="H76" s="10" t="s">
        <v>151</v>
      </c>
      <c r="I76" t="s">
        <v>149</v>
      </c>
      <c r="J76" s="12">
        <v>43651</v>
      </c>
      <c r="K76" s="12">
        <v>43621</v>
      </c>
      <c r="L76" t="s">
        <v>150</v>
      </c>
    </row>
    <row r="77" spans="1:12" ht="51.75" x14ac:dyDescent="0.25">
      <c r="A77" s="11">
        <v>2019</v>
      </c>
      <c r="B77" s="4">
        <v>43586</v>
      </c>
      <c r="C77" s="4">
        <v>43616</v>
      </c>
      <c r="D77" s="2" t="s">
        <v>136</v>
      </c>
      <c r="E77" s="2" t="s">
        <v>139</v>
      </c>
      <c r="F77" s="5">
        <v>39800</v>
      </c>
      <c r="G77" s="7">
        <v>42808</v>
      </c>
      <c r="H77" s="10" t="s">
        <v>151</v>
      </c>
      <c r="I77" t="s">
        <v>149</v>
      </c>
      <c r="J77" s="12">
        <v>43651</v>
      </c>
      <c r="K77" s="12">
        <v>43621</v>
      </c>
      <c r="L77" t="s">
        <v>150</v>
      </c>
    </row>
    <row r="78" spans="1:12" ht="51.75" x14ac:dyDescent="0.25">
      <c r="A78" s="11">
        <v>2019</v>
      </c>
      <c r="B78" s="4">
        <v>43586</v>
      </c>
      <c r="C78" s="4">
        <v>43616</v>
      </c>
      <c r="D78" s="2" t="s">
        <v>140</v>
      </c>
      <c r="E78" s="2" t="s">
        <v>141</v>
      </c>
      <c r="F78" s="5">
        <v>39632</v>
      </c>
      <c r="G78" s="7">
        <v>39632</v>
      </c>
      <c r="H78" s="10" t="s">
        <v>151</v>
      </c>
      <c r="I78" t="s">
        <v>149</v>
      </c>
      <c r="J78" s="12">
        <v>43651</v>
      </c>
      <c r="K78" s="12">
        <v>43621</v>
      </c>
      <c r="L78" t="s">
        <v>150</v>
      </c>
    </row>
    <row r="79" spans="1:12" ht="51.75" x14ac:dyDescent="0.25">
      <c r="A79" s="11">
        <v>2019</v>
      </c>
      <c r="B79" s="4">
        <v>43586</v>
      </c>
      <c r="C79" s="4">
        <v>43616</v>
      </c>
      <c r="D79" s="2" t="s">
        <v>142</v>
      </c>
      <c r="E79" s="2" t="s">
        <v>143</v>
      </c>
      <c r="F79" s="5">
        <v>39632</v>
      </c>
      <c r="G79" s="7">
        <v>39632</v>
      </c>
      <c r="H79" s="10" t="s">
        <v>151</v>
      </c>
      <c r="I79" t="s">
        <v>149</v>
      </c>
      <c r="J79" s="12">
        <v>43651</v>
      </c>
      <c r="K79" s="12">
        <v>43621</v>
      </c>
      <c r="L79" t="s">
        <v>150</v>
      </c>
    </row>
    <row r="80" spans="1:12" ht="51.75" x14ac:dyDescent="0.25">
      <c r="A80" s="11">
        <v>2019</v>
      </c>
      <c r="B80" s="4">
        <v>43586</v>
      </c>
      <c r="C80" s="4">
        <v>43616</v>
      </c>
      <c r="D80" s="2" t="s">
        <v>142</v>
      </c>
      <c r="E80" s="2" t="s">
        <v>144</v>
      </c>
      <c r="F80" s="5">
        <v>39632</v>
      </c>
      <c r="G80" s="7">
        <v>39632</v>
      </c>
      <c r="H80" s="10" t="s">
        <v>151</v>
      </c>
      <c r="I80" t="s">
        <v>149</v>
      </c>
      <c r="J80" s="12">
        <v>43651</v>
      </c>
      <c r="K80" s="12">
        <v>43621</v>
      </c>
      <c r="L80" t="s">
        <v>150</v>
      </c>
    </row>
    <row r="81" spans="1:12" ht="51.75" x14ac:dyDescent="0.25">
      <c r="A81" s="11">
        <v>2019</v>
      </c>
      <c r="B81" s="4">
        <v>43586</v>
      </c>
      <c r="C81" s="4">
        <v>43616</v>
      </c>
      <c r="D81" s="2" t="s">
        <v>142</v>
      </c>
      <c r="E81" s="2" t="s">
        <v>145</v>
      </c>
      <c r="F81" s="5">
        <v>39632</v>
      </c>
      <c r="G81" s="7">
        <v>39632</v>
      </c>
      <c r="H81" s="10" t="s">
        <v>151</v>
      </c>
      <c r="I81" t="s">
        <v>149</v>
      </c>
      <c r="J81" s="12">
        <v>43651</v>
      </c>
      <c r="K81" s="12">
        <v>43621</v>
      </c>
      <c r="L81" t="s">
        <v>150</v>
      </c>
    </row>
    <row r="82" spans="1:12" ht="51.75" x14ac:dyDescent="0.25">
      <c r="A82" s="11">
        <v>2019</v>
      </c>
      <c r="B82" s="4">
        <v>43586</v>
      </c>
      <c r="C82" s="4">
        <v>43616</v>
      </c>
      <c r="D82" s="2" t="s">
        <v>142</v>
      </c>
      <c r="E82" s="2" t="s">
        <v>146</v>
      </c>
      <c r="F82" s="5">
        <v>39632</v>
      </c>
      <c r="G82" s="7">
        <v>39632</v>
      </c>
      <c r="H82" s="10" t="s">
        <v>151</v>
      </c>
      <c r="I82" t="s">
        <v>149</v>
      </c>
      <c r="J82" s="12">
        <v>43651</v>
      </c>
      <c r="K82" s="12">
        <v>43621</v>
      </c>
      <c r="L82" t="s">
        <v>150</v>
      </c>
    </row>
    <row r="83" spans="1:12" ht="51.75" x14ac:dyDescent="0.25">
      <c r="A83" s="11">
        <v>2019</v>
      </c>
      <c r="B83" s="4">
        <v>43586</v>
      </c>
      <c r="C83" s="4">
        <v>43616</v>
      </c>
      <c r="D83" s="2" t="s">
        <v>52</v>
      </c>
      <c r="E83" s="2" t="s">
        <v>147</v>
      </c>
      <c r="F83" s="5">
        <v>43098</v>
      </c>
      <c r="G83" s="7">
        <v>43098</v>
      </c>
      <c r="H83" s="10" t="s">
        <v>151</v>
      </c>
      <c r="I83" t="s">
        <v>149</v>
      </c>
      <c r="J83" s="12">
        <v>43651</v>
      </c>
      <c r="K83" s="12">
        <v>43621</v>
      </c>
      <c r="L83" t="s">
        <v>150</v>
      </c>
    </row>
    <row r="84" spans="1:12" ht="51.75" x14ac:dyDescent="0.25">
      <c r="A84" s="11">
        <v>2019</v>
      </c>
      <c r="B84" s="4">
        <v>43586</v>
      </c>
      <c r="C84" s="4">
        <v>43616</v>
      </c>
      <c r="D84" s="2" t="s">
        <v>52</v>
      </c>
      <c r="E84" s="2" t="s">
        <v>148</v>
      </c>
      <c r="F84" s="5">
        <v>43098</v>
      </c>
      <c r="G84" s="7">
        <v>43098</v>
      </c>
      <c r="H84" s="10" t="s">
        <v>151</v>
      </c>
      <c r="I84" t="s">
        <v>149</v>
      </c>
      <c r="J84" s="12">
        <v>43651</v>
      </c>
      <c r="K84" s="12">
        <v>43621</v>
      </c>
      <c r="L84" t="s">
        <v>150</v>
      </c>
    </row>
    <row r="85" spans="1:12" ht="51.75" x14ac:dyDescent="0.25">
      <c r="A85" s="11">
        <v>2019</v>
      </c>
      <c r="B85" s="4">
        <v>43586</v>
      </c>
      <c r="C85" s="4">
        <v>43616</v>
      </c>
      <c r="D85" s="2" t="s">
        <v>52</v>
      </c>
      <c r="E85" s="2" t="s">
        <v>148</v>
      </c>
      <c r="F85" s="5">
        <v>43098</v>
      </c>
      <c r="G85" s="7">
        <v>43098</v>
      </c>
      <c r="H85" s="10" t="s">
        <v>151</v>
      </c>
      <c r="I85" t="s">
        <v>149</v>
      </c>
      <c r="J85" s="12">
        <v>43651</v>
      </c>
      <c r="K85" s="12">
        <v>43621</v>
      </c>
      <c r="L85" t="s">
        <v>150</v>
      </c>
    </row>
    <row r="86" spans="1:12" x14ac:dyDescent="0.25">
      <c r="B86" s="4"/>
      <c r="C86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2">
      <formula1>Hidden_13</formula1>
    </dataValidation>
  </dataValidations>
  <hyperlinks>
    <hyperlink ref="H8" r:id="rId1"/>
    <hyperlink ref="H9:H85" r:id="rId2" display="http://www.cegaipslp.org.mx/HV2019Dos.nsf/nombre_de_la_vista/15F915D54B33CEBD86258410006540F0/$File/LEYES.docx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2018-06-16T16:18:01Z</dcterms:created>
  <dcterms:modified xsi:type="dcterms:W3CDTF">2019-06-05T18:45:33Z</dcterms:modified>
</cp:coreProperties>
</file>