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0 LTAIPSLP84XL CONVENIOS DE COORD Y CONCERTACION SOCIAL Y PRIVADO\2019\ENERO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<sst xmlns="http://schemas.openxmlformats.org/spreadsheetml/2006/main" count="170" uniqueCount="117">
  <si>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</si>
  <si>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</si>
  <si>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</si>
  <si>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</si>
  <si>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</si>
  <si>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</si>
  <si>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</si>
  <si>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</si>
  <si>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</si>
  <si>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</si>
  <si>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</si>
  <si>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</si>
  <si>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</si>
  <si>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</si>
  <si>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</si>
  <si>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</si>
  <si>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</si>
  <si>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</si>
  <si>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</si>
  <si>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</si>
  <si>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</si>
  <si>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</si>
  <si>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</si>
  <si>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</si>
  <si>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</si>
  <si>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</si>
  <si>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</si>
  <si>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</si>
  <si>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</si>
  <si>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</si>
  <si>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</si>
  <si>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</si>
  <si>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</si>
  <si>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</si>
  <si>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</si>
  <si>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</si>
  <si>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</si>
  <si>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</si>
  <si>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</si>
  <si>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</si>
  <si>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</si>
  <si>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</si>
  <si>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</si>
  <si>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</si>
  <si>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</si>
  <si>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</si>
  <si>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</si>
  <si>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</si>
  <si>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</si>
  <si>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</si>
  <si>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</si>
  <si>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</si>
  <si>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</si>
  <si>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</si>
  <si>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</si>
  <si>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</si>
  <si>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</si>
  <si>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</si>
  <si>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</si>
  <si>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</si>
  <si>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</si>
  <si>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</si>
  <si>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</si>
  <si>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</si>
  <si>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</si>
  <si>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</si>
  <si>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</si>
  <si>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</si>
  <si>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</si>
  <si>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PUBLICO EN MEDIOS OFICIALES </t>
  </si>
  <si>
    <t xml:space="preserve">DIRECCION DE ASUNTOS JURIDICOS </t>
  </si>
  <si>
    <t>NINGUNA</t>
  </si>
  <si>
    <t>CONVENIO DE COLABORACION</t>
  </si>
  <si>
    <t>DIRECCION GENERAL</t>
  </si>
  <si>
    <t xml:space="preserve">NO SE GENERA INFORMACION </t>
  </si>
  <si>
    <t xml:space="preserve">CONTRATO DE PRESTACION DE SERVICIOS </t>
  </si>
  <si>
    <t xml:space="preserve">DIRECCION DE PLANEACION, PRESUPUESTO Y TECNOLOGIAS DE LA INFORMACION </t>
  </si>
  <si>
    <t>EVALUACION Y CERTIFICACION DEL SISTEMA DE GESTION DE CALIDAD DE ESTA INSTITUCION</t>
  </si>
  <si>
    <t>FEDERICO ARTURO</t>
  </si>
  <si>
    <t xml:space="preserve">GARZA </t>
  </si>
  <si>
    <t>HERRERA</t>
  </si>
  <si>
    <t xml:space="preserve">RAUL </t>
  </si>
  <si>
    <t xml:space="preserve">GONZALEZ </t>
  </si>
  <si>
    <t>MITRE</t>
  </si>
  <si>
    <t>TUV NORD MEXICO, S.A. DE C.V.</t>
  </si>
  <si>
    <t>CONTRATO DE COMODATO</t>
  </si>
  <si>
    <t>DIRECCION ADMINISTRATIVA</t>
  </si>
  <si>
    <t xml:space="preserve">ANTONIO ALBERTO </t>
  </si>
  <si>
    <t xml:space="preserve">HERNANDEZ </t>
  </si>
  <si>
    <t>HERNANDEZ</t>
  </si>
  <si>
    <t>SERVICIOS DE SALUD DE SAN LUIS POTOSI</t>
  </si>
  <si>
    <t>DIRECCION DE DESARROLLO COMUNITARIO Y ASISTENCIA ALIMENTARIA</t>
  </si>
  <si>
    <t xml:space="preserve">HORTENCIA </t>
  </si>
  <si>
    <t>PALOMO</t>
  </si>
  <si>
    <t>MARTINEZ</t>
  </si>
  <si>
    <t xml:space="preserve">JOSE AGUSTIN </t>
  </si>
  <si>
    <t>LEYVA</t>
  </si>
  <si>
    <t xml:space="preserve">GRISELDA </t>
  </si>
  <si>
    <t>DIAZ</t>
  </si>
  <si>
    <t>NUÑEZ</t>
  </si>
  <si>
    <t>FISCALIA GENERAL DEL ESTADO</t>
  </si>
  <si>
    <t>LA DIFUSION DISUASIVA PARA LA PREVENCION DE LA VIOLENCIA Y CUALQUIER TIPO DE FORMA DE DISCRIMINACION HACIA LA MUJER</t>
  </si>
  <si>
    <t xml:space="preserve">ENTREGA DE INMUEBLE EN COMODATO </t>
  </si>
  <si>
    <t>PRESIDENTA DEL PROGRAMA ESPACIOS ALIMENTARIOS, LOC. VENTURA.</t>
  </si>
  <si>
    <t>REHABILITACION Y EQUIPAMIENTO DE ESPACIOS ALIMENTARIOS</t>
  </si>
  <si>
    <t>PRESIDENTE DEL PROGRAMA ESPACIOS ALIMENTARIOS, LOC. ESCALERILLAS.</t>
  </si>
  <si>
    <t>COORDINADORA DE LA MESA DIRECTIVA PROGRAMA ESPACIOS ALIMENTARIOS, COL. LOS MAGUEYES.</t>
  </si>
  <si>
    <t>RECURSOS ESTATALES</t>
  </si>
  <si>
    <t>http://www.cegaipslp.org.mx/HV2019.nsf/nombre_de_la_vista/9BCD62E7FE5930B686258399000A079A/$File/FISCALIA+GENERAL+DEL+ESTADO+DE+SAN+LUIS+POTOSI.pdf</t>
  </si>
  <si>
    <t>http://www.cegaipslp.org.mx/HV2019.nsf/nombre_de_la_vista/37946BBF909EF18F8625839900749E42/$File/TUV+NORD+MEXICO,+S.A.+DE+C.V.++_VP.pdf</t>
  </si>
  <si>
    <t>http://www.cegaipslp.org.mx/HV2019.nsf/nombre_de_la_vista/3F2137BA7AA268298625839A0070D3F7/$File/SERVICIOS+DE+SALUD+DE+SAN+LUIS+POTOSI.pdf</t>
  </si>
  <si>
    <t>http://www.cegaipslp.org.mx/HV2019.nsf/nombre_de_la_vista/85F91BFFB08FB6FF8625839A0070E8BE/$File/HORTENCIA+PALOMO+MARTINEZ,+ESTACION+VENTURA,+S.+G.+S.,+S.L.P..pdf</t>
  </si>
  <si>
    <t>http://www.cegaipslp.org.mx/HV2019.nsf/nombre_de_la_vista/2D3E26A4370D850A8625839A0070FF2F/$File/JOSE+AGUSTIN+HERNANDEZ+LEYVA,+LOC.+ESCALERILLAS,+S.L.P..pdf</t>
  </si>
  <si>
    <t>http://www.cegaipslp.org.mx/HV2019.nsf/nombre_de_la_vista/6F67C59C73929C238625839A00712A7D/$File/GRISELDA+DIAZ+NUÑEZ+FRACC.+LOS+MAGUEYES,+S.L.P..pdf</t>
  </si>
  <si>
    <t xml:space="preserve">LA FECHA DE TERMINO DEL CONVENIO ES EN EL MOMENTO QUE SE CONCLUYA EL OBJETIVO DEL MISMO </t>
  </si>
  <si>
    <t>AL CONCLUIR EL OBJETO DEL CONVENIO</t>
  </si>
  <si>
    <t>http://www.cegaipslp.org.mx/HV2019.nsf/nombre_de_la_vista/B058AB84F91EE35A8625839A0071F66F/$File/NO+SE+GENERA+DEBIDO+A+QUE+NO+HAY+MODIFICACIONES.docx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</si>
</sst>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4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058AB84F91EE35A8625839A0071F66F/$File/NO+SE+GENERA+DEBIDO+A+QUE+NO+HAY+MODIFICACIONES.docx" TargetMode="External"/><Relationship Id="rId3" Type="http://schemas.openxmlformats.org/officeDocument/2006/relationships/hyperlink" Target="http://www.cegaipslp.org.mx/HV2019.nsf/nombre_de_la_vista/3F2137BA7AA268298625839A0070D3F7/$File/SERVICIOS+DE+SALUD+DE+SAN+LUIS+POTOSI.pdf" TargetMode="External"/><Relationship Id="rId7" Type="http://schemas.openxmlformats.org/officeDocument/2006/relationships/hyperlink" Target="http://www.cegaipslp.org.mx/HV2019.nsf/nombre_de_la_vista/B058AB84F91EE35A8625839A0071F66F/$File/NO+SE+GENERA+DEBIDO+A+QUE+NO+HAY+MODIFICACIONES.docx" TargetMode="External"/><Relationship Id="rId2" Type="http://schemas.openxmlformats.org/officeDocument/2006/relationships/hyperlink" Target="http://www.cegaipslp.org.mx/HV2019.nsf/nombre_de_la_vista/37946BBF909EF18F8625839900749E42/$File/TUV+NORD+MEXICO,+S.A.+DE+C.V.++_VP.pdf" TargetMode="External"/><Relationship Id="rId1" Type="http://schemas.openxmlformats.org/officeDocument/2006/relationships/hyperlink" Target="http://www.cegaipslp.org.mx/HV2019.nsf/nombre_de_la_vista/9BCD62E7FE5930B686258399000A079A/$File/FISCALIA+GENERAL+DEL+ESTADO+DE+SAN+LUIS+POTOSI.pdf" TargetMode="External"/><Relationship Id="rId6" Type="http://schemas.openxmlformats.org/officeDocument/2006/relationships/hyperlink" Target="http://www.cegaipslp.org.mx/HV2019.nsf/nombre_de_la_vista/6F67C59C73929C238625839A00712A7D/$File/GRISELDA+DIAZ+NU&#209;EZ+FRACC.+LOS+MAGUEYES,+S.L.P..pdf" TargetMode="External"/><Relationship Id="rId5" Type="http://schemas.openxmlformats.org/officeDocument/2006/relationships/hyperlink" Target="http://www.cegaipslp.org.mx/HV2019.nsf/nombre_de_la_vista/2D3E26A4370D850A8625839A0070FF2F/$File/JOSE+AGUSTIN+HERNANDEZ+LEYVA,+LOC.+ESCALERILLAS,+S.L.P..pdf" TargetMode="External"/><Relationship Id="rId4" Type="http://schemas.openxmlformats.org/officeDocument/2006/relationships/hyperlink" Target="http://www.cegaipslp.org.mx/HV2019.nsf/nombre_de_la_vista/85F91BFFB08FB6FF8625839A0070E8BE/$File/HORTENCIA+PALOMO+MARTINEZ,+ESTACION+VENTURA,+S.+G.+S.,+S.L.P..pdf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C6" zoomScale="110" zoomScaleNormal="110" workbookViewId="0">
      <selection activeCell="D12" sqref="D12: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5703125" customWidth="1"/>
    <col min="5" max="5" width="38.8554687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57</v>
      </c>
      <c r="E8" t="s">
        <v>72</v>
      </c>
      <c r="F8" s="3">
        <v>43430</v>
      </c>
      <c r="G8" t="s">
        <v>73</v>
      </c>
      <c r="H8">
        <v>1</v>
      </c>
      <c r="I8" s="10" t="s">
        <v>101</v>
      </c>
      <c r="J8" t="s">
        <v>74</v>
      </c>
      <c r="K8" s="6">
        <v>0</v>
      </c>
      <c r="L8" s="3">
        <v>43430</v>
      </c>
      <c r="M8" s="3" t="s">
        <v>115</v>
      </c>
      <c r="N8" t="s">
        <v>69</v>
      </c>
      <c r="O8" s="12" t="s">
        <v>108</v>
      </c>
      <c r="P8" s="12" t="s">
        <v>116</v>
      </c>
      <c r="Q8" t="s">
        <v>70</v>
      </c>
      <c r="R8" s="3">
        <v>43534</v>
      </c>
      <c r="S8" s="3">
        <v>43503</v>
      </c>
      <c r="T8" t="s">
        <v>114</v>
      </c>
    </row>
    <row r="9" spans="1:20" x14ac:dyDescent="0.25">
      <c r="A9" s="10">
        <v>2019</v>
      </c>
      <c r="B9" s="3">
        <v>43466</v>
      </c>
      <c r="C9" s="3">
        <v>43496</v>
      </c>
      <c r="D9" t="s">
        <v>58</v>
      </c>
      <c r="E9" s="9" t="s">
        <v>75</v>
      </c>
      <c r="F9" s="3">
        <v>43441</v>
      </c>
      <c r="G9" s="9" t="s">
        <v>76</v>
      </c>
      <c r="H9">
        <v>2</v>
      </c>
      <c r="I9" s="6" t="s">
        <v>77</v>
      </c>
      <c r="J9" s="11" t="s">
        <v>107</v>
      </c>
      <c r="K9" s="5">
        <v>51620</v>
      </c>
      <c r="L9" s="3">
        <v>43441</v>
      </c>
      <c r="M9" s="3">
        <v>43465</v>
      </c>
      <c r="N9" t="s">
        <v>69</v>
      </c>
      <c r="O9" s="12" t="s">
        <v>109</v>
      </c>
      <c r="P9" s="12" t="s">
        <v>116</v>
      </c>
      <c r="Q9" t="s">
        <v>70</v>
      </c>
      <c r="R9" s="3">
        <v>43534</v>
      </c>
      <c r="S9" s="3">
        <v>43503</v>
      </c>
      <c r="T9" t="s">
        <v>71</v>
      </c>
    </row>
    <row r="10" spans="1:20" x14ac:dyDescent="0.25">
      <c r="A10" s="10">
        <v>2019</v>
      </c>
      <c r="B10" s="3">
        <v>43466</v>
      </c>
      <c r="C10" s="3">
        <v>43496</v>
      </c>
      <c r="D10" t="s">
        <v>59</v>
      </c>
      <c r="E10" s="6" t="s">
        <v>85</v>
      </c>
      <c r="F10" s="3">
        <v>43374</v>
      </c>
      <c r="G10" s="6" t="s">
        <v>86</v>
      </c>
      <c r="H10">
        <v>3</v>
      </c>
      <c r="I10" s="6" t="s">
        <v>102</v>
      </c>
      <c r="J10" s="6" t="s">
        <v>74</v>
      </c>
      <c r="K10" s="6">
        <v>0</v>
      </c>
      <c r="L10" s="3">
        <v>43374</v>
      </c>
      <c r="M10" s="3">
        <v>44464</v>
      </c>
      <c r="N10" s="6" t="s">
        <v>69</v>
      </c>
      <c r="O10" s="12" t="s">
        <v>110</v>
      </c>
      <c r="P10" s="12" t="s">
        <v>116</v>
      </c>
      <c r="Q10" t="s">
        <v>70</v>
      </c>
      <c r="R10" s="3">
        <v>43534</v>
      </c>
      <c r="S10" s="3">
        <v>43503</v>
      </c>
      <c r="T10" t="s">
        <v>71</v>
      </c>
    </row>
    <row r="11" spans="1:20" x14ac:dyDescent="0.25">
      <c r="A11" s="10">
        <v>2019</v>
      </c>
      <c r="B11" s="3">
        <v>43466</v>
      </c>
      <c r="C11" s="3">
        <v>43496</v>
      </c>
      <c r="D11" t="s">
        <v>58</v>
      </c>
      <c r="E11" s="6" t="s">
        <v>85</v>
      </c>
      <c r="F11" s="3">
        <v>43409</v>
      </c>
      <c r="G11" s="6" t="s">
        <v>91</v>
      </c>
      <c r="H11">
        <v>4</v>
      </c>
      <c r="I11" s="6" t="s">
        <v>104</v>
      </c>
      <c r="J11" s="6" t="s">
        <v>74</v>
      </c>
      <c r="K11" s="6">
        <v>0</v>
      </c>
      <c r="L11" s="3">
        <v>43409</v>
      </c>
      <c r="M11" s="3">
        <v>44469</v>
      </c>
      <c r="N11" s="6" t="s">
        <v>69</v>
      </c>
      <c r="O11" s="12" t="s">
        <v>111</v>
      </c>
      <c r="P11" s="12" t="s">
        <v>116</v>
      </c>
      <c r="Q11" t="s">
        <v>70</v>
      </c>
      <c r="R11" s="3">
        <v>43534</v>
      </c>
      <c r="S11" s="3">
        <v>43503</v>
      </c>
      <c r="T11" t="s">
        <v>71</v>
      </c>
    </row>
    <row r="12" spans="1:20" x14ac:dyDescent="0.25">
      <c r="A12" s="10">
        <v>2019</v>
      </c>
      <c r="B12" s="3">
        <v>43466</v>
      </c>
      <c r="C12" s="3">
        <v>43496</v>
      </c>
      <c r="D12" s="13" t="s">
        <v>58</v>
      </c>
      <c r="E12" s="6" t="s">
        <v>85</v>
      </c>
      <c r="F12" s="3">
        <v>43409</v>
      </c>
      <c r="G12" s="6" t="s">
        <v>91</v>
      </c>
      <c r="H12">
        <v>5</v>
      </c>
      <c r="I12" s="6" t="s">
        <v>104</v>
      </c>
      <c r="J12" s="6" t="s">
        <v>74</v>
      </c>
      <c r="K12" s="6">
        <v>0</v>
      </c>
      <c r="L12" s="3">
        <v>43409</v>
      </c>
      <c r="M12" s="3">
        <v>44469</v>
      </c>
      <c r="N12" s="6" t="s">
        <v>69</v>
      </c>
      <c r="O12" s="12" t="s">
        <v>112</v>
      </c>
      <c r="P12" s="12" t="s">
        <v>116</v>
      </c>
      <c r="Q12" t="s">
        <v>70</v>
      </c>
      <c r="R12" s="3">
        <v>43534</v>
      </c>
      <c r="S12" s="3">
        <v>43503</v>
      </c>
      <c r="T12" t="s">
        <v>71</v>
      </c>
    </row>
    <row r="13" spans="1:20" x14ac:dyDescent="0.25">
      <c r="A13" s="10">
        <v>2019</v>
      </c>
      <c r="B13" s="3">
        <v>43466</v>
      </c>
      <c r="C13" s="3">
        <v>43496</v>
      </c>
      <c r="D13" s="13" t="s">
        <v>58</v>
      </c>
      <c r="E13" s="6" t="s">
        <v>85</v>
      </c>
      <c r="F13" s="3">
        <v>43409</v>
      </c>
      <c r="G13" s="6" t="s">
        <v>91</v>
      </c>
      <c r="H13">
        <v>6</v>
      </c>
      <c r="I13" s="6" t="s">
        <v>104</v>
      </c>
      <c r="J13" s="6" t="s">
        <v>74</v>
      </c>
      <c r="K13" s="6">
        <v>0</v>
      </c>
      <c r="L13" s="3">
        <v>43409</v>
      </c>
      <c r="M13" s="3">
        <v>44469</v>
      </c>
      <c r="N13" s="6" t="s">
        <v>69</v>
      </c>
      <c r="O13" s="12" t="s">
        <v>113</v>
      </c>
      <c r="P13" s="12" t="s">
        <v>116</v>
      </c>
      <c r="Q13" t="s">
        <v>70</v>
      </c>
      <c r="R13" s="3">
        <v>43534</v>
      </c>
      <c r="S13" s="3">
        <v>43503</v>
      </c>
      <c r="T13" t="s">
        <v>71</v>
      </c>
    </row>
    <row r="14" spans="1:20" x14ac:dyDescent="0.25">
      <c r="A14" s="6"/>
      <c r="B14" s="3"/>
      <c r="C14" s="3"/>
      <c r="F14" s="3"/>
      <c r="G14" s="6"/>
      <c r="K14" s="5"/>
      <c r="L14" s="3"/>
      <c r="M14" s="3"/>
      <c r="R14" s="3"/>
    </row>
    <row r="15" spans="1:20" x14ac:dyDescent="0.25">
      <c r="A15" s="6"/>
      <c r="B15" s="3"/>
      <c r="C15" s="3"/>
      <c r="F15" s="3"/>
      <c r="G15" s="6"/>
      <c r="K15" s="5"/>
      <c r="L15" s="3"/>
      <c r="M15" s="3"/>
    </row>
    <row r="16" spans="1:20" x14ac:dyDescent="0.25">
      <c r="A16" s="6"/>
      <c r="B16" s="3"/>
      <c r="C16" s="3"/>
      <c r="F16" s="3"/>
      <c r="G16" s="6"/>
      <c r="L16" s="3"/>
      <c r="M16" s="3"/>
    </row>
    <row r="17" spans="1:13" x14ac:dyDescent="0.25">
      <c r="A17" s="6"/>
      <c r="B17" s="3"/>
      <c r="C17" s="3"/>
      <c r="E17" s="4"/>
      <c r="F17" s="3"/>
      <c r="G17" s="7"/>
      <c r="J17" s="7"/>
      <c r="K17" s="5"/>
      <c r="L17" s="3"/>
      <c r="M17" s="3"/>
    </row>
    <row r="18" spans="1:13" x14ac:dyDescent="0.25">
      <c r="A18" s="6"/>
      <c r="B18" s="3"/>
      <c r="C18" s="3"/>
      <c r="F18" s="3"/>
      <c r="G18" s="6"/>
      <c r="J18" s="7"/>
      <c r="K18" s="5"/>
      <c r="L18" s="8"/>
      <c r="M18" s="8"/>
    </row>
    <row r="19" spans="1:13" x14ac:dyDescent="0.25">
      <c r="A19" s="6"/>
      <c r="B19" s="3"/>
      <c r="C19" s="3"/>
      <c r="E19" s="4"/>
      <c r="F19" s="3"/>
      <c r="G19" s="6"/>
      <c r="J19" s="7"/>
      <c r="K19" s="5"/>
      <c r="L19" s="3"/>
      <c r="M1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P8" r:id="rId7"/>
    <hyperlink ref="P9:P13" r:id="rId8" display="http://www.cegaipslp.org.mx/HV2019.nsf/nombre_de_la_vista/B058AB84F91EE35A8625839A0071F66F/$File/NO+SE+GENERA+DEBIDO+A+QUE+NO+HAY+MODIFICACIONES.docx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D3" zoomScale="145" zoomScaleNormal="145" workbookViewId="0">
      <selection activeCell="B7" sqref="B7: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100</v>
      </c>
    </row>
    <row r="5" spans="1:5" x14ac:dyDescent="0.25">
      <c r="A5">
        <v>2</v>
      </c>
      <c r="B5" t="s">
        <v>81</v>
      </c>
      <c r="C5" t="s">
        <v>82</v>
      </c>
      <c r="D5" t="s">
        <v>83</v>
      </c>
      <c r="E5" t="s">
        <v>84</v>
      </c>
    </row>
    <row r="6" spans="1:5" x14ac:dyDescent="0.25">
      <c r="A6">
        <v>3</v>
      </c>
      <c r="B6" t="s">
        <v>87</v>
      </c>
      <c r="C6" t="s">
        <v>88</v>
      </c>
      <c r="D6" t="s">
        <v>89</v>
      </c>
      <c r="E6" t="s">
        <v>90</v>
      </c>
    </row>
    <row r="7" spans="1:5" x14ac:dyDescent="0.25">
      <c r="A7">
        <v>4</v>
      </c>
      <c r="B7" t="s">
        <v>92</v>
      </c>
      <c r="C7" t="s">
        <v>93</v>
      </c>
      <c r="D7" t="s">
        <v>94</v>
      </c>
      <c r="E7" t="s">
        <v>103</v>
      </c>
    </row>
    <row r="8" spans="1:5" x14ac:dyDescent="0.25">
      <c r="A8">
        <v>5</v>
      </c>
      <c r="B8" t="s">
        <v>95</v>
      </c>
      <c r="C8" t="s">
        <v>88</v>
      </c>
      <c r="D8" t="s">
        <v>96</v>
      </c>
      <c r="E8" t="s">
        <v>105</v>
      </c>
    </row>
    <row r="9" spans="1:5" x14ac:dyDescent="0.25">
      <c r="A9">
        <v>6</v>
      </c>
      <c r="B9" t="s">
        <v>97</v>
      </c>
      <c r="C9" t="s">
        <v>98</v>
      </c>
      <c r="D9" t="s">
        <v>99</v>
      </c>
      <c r="E9" t="s">
        <v>106</v>
      </c>
    </row>
    <row r="13" spans="1:5" x14ac:dyDescent="0.25">
      <c r="E13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cp:lastPrinted>2018-10-01T15:47:06Z</cp:lastPrinted>
  <dcterms:created xsi:type="dcterms:W3CDTF">2018-06-16T16:21:44Z</dcterms:created>
  <dcterms:modified xsi:type="dcterms:W3CDTF">2019-02-07T20:44:54Z</dcterms:modified>
</cp:coreProperties>
</file>