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5) MAYO 2019\CONTABILIDAD\RECURSOS FINANCIEROS\FRACC 37\"/>
    </mc:Choice>
  </mc:AlternateContent>
  <xr:revisionPtr revIDLastSave="0" documentId="13_ncr:1_{54D16365-E3FA-4023-9387-2E1B6A21C5D1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<sst xmlns="http://schemas.openxmlformats.org/spreadsheetml/2006/main" count="62" uniqueCount="49">
  <si>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</si>
  <si>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</si>
  <si>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</si>
  <si>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</si>
  <si>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</si>
  <si>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</si>
  <si>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</si>
  <si>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</si>
  <si>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</si>
  <si>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</si>
  <si>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</si>
  <si>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</si>
  <si>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</si>
  <si>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</si>
  <si>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</si>
  <si>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</si>
  <si>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</si>
  <si>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</si>
  <si>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</si>
  <si>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</si>
  <si>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</si>
  <si>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</si>
  <si>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</si>
  <si>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</si>
  <si>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</si>
  <si>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</si>
  <si>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</si>
  <si>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</si>
  <si>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</si>
  <si>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</si>
  <si>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</si>
  <si>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</si>
  <si>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</si>
  <si>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</si>
  <si>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</si>
  <si>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</si>
  <si>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</si>
  <si>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</si>
  <si>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</si>
  <si>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</si>
  <si>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</si>
  <si>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NO GENERO</t>
  </si>
  <si>
    <t>CONTABILIDAD</t>
  </si>
  <si>
    <t>PRESUPUESTO POR PROYECTO/PROCESO</t>
  </si>
  <si>
    <t>CATEGORIA PROGRAMATICA</t>
  </si>
  <si>
    <t>LOS HIPERVINCULOS CORRESPONDEN AL CUARTO PRIMER INFORME FINANCIERO ENERO A MARZO 2019. ESTE FORMATO CORRESPONDE AL MES DE MAYO 2019.</t>
  </si>
  <si>
    <t>http://www.cegaipslp.org.mx/HV2019Dos.nsf/nombre_de_la_vista/C79FF6C7C004CECF86258415004F7794/$File/CONTABLE+1+TRIM+2019.pdf</t>
  </si>
  <si>
    <t>http://www.cegaipslp.org.mx/HV2019Dos.nsf/nombre_de_la_vista/51E1CD6EFE79FA9586258415004F8271/$File/PRESUPUESTAL+1+TRIM+2019.pdf</t>
  </si>
  <si>
    <t>http://www.cegaipslp.org.mx/HV2019Dos.nsf/nombre_de_la_vista/A839C13A8E990B9F86258415004F8857/$File/PROGRAMATICO+1+TRIM+2019.pdf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</si>
</sst>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3" fillId="3" borderId="0" xfId="11"/>
    <xf numFmtId="0" fontId="3" fillId="3" borderId="0" xfId="20"/>
    <xf numFmtId="14" fontId="0" fillId="0" borderId="0" xfId="0" applyNumberFormat="1"/>
    <xf numFmtId="0" fontId="0" fillId="3" borderId="0" xfId="13" applyFont="1"/>
  </cellXfs>
  <cellStyles count="34">
    <cellStyle name="Normal" xfId="0" builtinId="0"/>
    <cellStyle name="Normal 10" xfId="17" xr:uid="{700EDBF8-CC2E-42F3-B71D-6EC9CCE0DD33}"/>
    <cellStyle name="Normal 11" xfId="18" xr:uid="{EDFB65C4-EC76-4366-8E5A-B0359B92FE41}"/>
    <cellStyle name="Normal 12" xfId="8" xr:uid="{AF416BB0-063E-4493-952B-0C3087C2A30E}"/>
    <cellStyle name="Normal 13" xfId="19" xr:uid="{DBE7D9BE-55EE-4580-A85E-6613AD8CB7F9}"/>
    <cellStyle name="Normal 14" xfId="7" xr:uid="{AA06CC05-1B8F-43B4-B1C5-0582E13F7DB7}"/>
    <cellStyle name="Normal 15" xfId="20" xr:uid="{73A09AA8-8F57-4A15-8E33-38754B5924AC}"/>
    <cellStyle name="Normal 16" xfId="21" xr:uid="{A3672B75-D989-4902-AF50-9DB9EBE4CD68}"/>
    <cellStyle name="Normal 17" xfId="6" xr:uid="{B2124EF4-5D3C-40FB-928B-1EFEA9673B4B}"/>
    <cellStyle name="Normal 18" xfId="22" xr:uid="{5B36B148-EBE5-49D6-BDA3-A3A1D91F40E6}"/>
    <cellStyle name="Normal 19" xfId="23" xr:uid="{738AB745-67E0-4672-A381-22B673EE6B7B}"/>
    <cellStyle name="Normal 2" xfId="11" xr:uid="{A3F7E226-8527-43E7-8E3C-C35CDB6EDFC9}"/>
    <cellStyle name="Normal 20" xfId="5" xr:uid="{7D54DFF5-C4E3-43DA-8F23-CDCBF7E3E3A3}"/>
    <cellStyle name="Normal 21" xfId="24" xr:uid="{F9835C0B-EB0F-4716-9971-EDE0D1C4E2B7}"/>
    <cellStyle name="Normal 22" xfId="25" xr:uid="{8ADDDA01-1881-4BC4-B15D-04D0AB76446B}"/>
    <cellStyle name="Normal 23" xfId="4" xr:uid="{064436A6-6F87-4AEF-8728-620EDB41CFA1}"/>
    <cellStyle name="Normal 24" xfId="26" xr:uid="{DEE40F72-2C05-48E5-8FB8-D9D424EA8329}"/>
    <cellStyle name="Normal 25" xfId="27" xr:uid="{1E193DEA-FCF7-42F7-B678-A1E4F94F4936}"/>
    <cellStyle name="Normal 26" xfId="3" xr:uid="{8CF66487-30BA-4391-8062-BB1BD99A735C}"/>
    <cellStyle name="Normal 27" xfId="28" xr:uid="{03D3BE69-6DE5-4AAA-88CA-81260BFD641C}"/>
    <cellStyle name="Normal 28" xfId="30" xr:uid="{7CB331C1-F5A0-4426-86AC-5CE89CAEE48E}"/>
    <cellStyle name="Normal 29" xfId="29" xr:uid="{845D73CB-8435-4DAF-83A1-3361071CF855}"/>
    <cellStyle name="Normal 3" xfId="12" xr:uid="{8ED84C9B-C763-46CF-9480-6346169740A7}"/>
    <cellStyle name="Normal 30" xfId="2" xr:uid="{8A23AD8B-F2A3-42D1-8FA6-86E9AFBAA6E4}"/>
    <cellStyle name="Normal 31" xfId="31" xr:uid="{8FBFFF6C-11E3-4A0A-9BDD-0C8C9FE5A0C0}"/>
    <cellStyle name="Normal 32" xfId="32" xr:uid="{D1ACC459-2585-4360-955B-1F26F6A516E1}"/>
    <cellStyle name="Normal 33" xfId="1" xr:uid="{A0A0620F-0B41-4510-BE50-E50C05A5B988}"/>
    <cellStyle name="Normal 34" xfId="33" xr:uid="{AA27E855-D764-4FFC-B2A0-994DADB120E3}"/>
    <cellStyle name="Normal 4" xfId="13" xr:uid="{BC4FCA68-01C9-4105-8745-3DF2557CF64D}"/>
    <cellStyle name="Normal 5" xfId="10" xr:uid="{DC540586-7B85-47D4-98EF-849D7BBF8FB4}"/>
    <cellStyle name="Normal 6" xfId="14" xr:uid="{C5AA60E4-0FEA-41C9-8DD0-935B7FC6781F}"/>
    <cellStyle name="Normal 7" xfId="15" xr:uid="{850A8FB0-935E-4040-AD18-80F05BB19F13}"/>
    <cellStyle name="Normal 8" xfId="9" xr:uid="{75716E79-0261-4915-A81A-E2B0024D6488}"/>
    <cellStyle name="Normal 9" xfId="16" xr:uid="{E48230F2-3D86-477C-B765-10DC7B3C344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8">
        <v>43586</v>
      </c>
      <c r="C8" s="8">
        <v>43616</v>
      </c>
      <c r="D8" s="6" t="s">
        <v>37</v>
      </c>
      <c r="E8" s="6" t="s">
        <v>40</v>
      </c>
      <c r="F8" s="5" t="s">
        <v>46</v>
      </c>
      <c r="G8" s="7" t="s">
        <v>41</v>
      </c>
      <c r="H8" s="7" t="s">
        <v>42</v>
      </c>
      <c r="I8" s="8">
        <v>43656</v>
      </c>
      <c r="J8" s="8">
        <v>43626</v>
      </c>
      <c r="K8" s="9" t="s">
        <v>45</v>
      </c>
    </row>
    <row r="9" spans="1:11" x14ac:dyDescent="0.25">
      <c r="A9">
        <v>2019</v>
      </c>
      <c r="B9" s="8">
        <v>43586</v>
      </c>
      <c r="C9" s="8">
        <v>43616</v>
      </c>
      <c r="D9" s="6" t="s">
        <v>38</v>
      </c>
      <c r="E9" s="6" t="s">
        <v>43</v>
      </c>
      <c r="F9" s="5" t="s">
        <v>47</v>
      </c>
      <c r="G9" s="7" t="s">
        <v>41</v>
      </c>
      <c r="H9" s="7" t="s">
        <v>42</v>
      </c>
      <c r="I9" s="8">
        <v>43656</v>
      </c>
      <c r="J9" s="8">
        <v>43626</v>
      </c>
      <c r="K9" s="9" t="s">
        <v>45</v>
      </c>
    </row>
    <row r="10" spans="1:11" x14ac:dyDescent="0.25">
      <c r="A10">
        <v>2019</v>
      </c>
      <c r="B10" s="8">
        <v>43586</v>
      </c>
      <c r="C10" s="8">
        <v>43616</v>
      </c>
      <c r="D10" s="6" t="s">
        <v>39</v>
      </c>
      <c r="E10" s="6" t="s">
        <v>44</v>
      </c>
      <c r="F10" s="5" t="s">
        <v>48</v>
      </c>
      <c r="G10" s="7" t="s">
        <v>41</v>
      </c>
      <c r="H10" s="7" t="s">
        <v>42</v>
      </c>
      <c r="I10" s="8">
        <v>43656</v>
      </c>
      <c r="J10" s="8">
        <v>43626</v>
      </c>
      <c r="K10" s="9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2018-06-16T16:25:23Z</dcterms:created>
  <dcterms:modified xsi:type="dcterms:W3CDTF">2019-06-10T14:29:32Z</dcterms:modified>
</cp:coreProperties>
</file>