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OCTUBRE 2019\"/>
    </mc:Choice>
  </mc:AlternateContent>
  <bookViews>
    <workbookView xWindow="0" yWindow="0" windowWidth="20490" windowHeight="775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<sst xmlns="http://schemas.openxmlformats.org/spreadsheetml/2006/main" count="347" uniqueCount="204">
  <si>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</si>
  <si>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</si>
  <si>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</si>
  <si>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</si>
  <si>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</si>
  <si>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</si>
  <si>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</si>
  <si>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</si>
  <si>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</si>
  <si>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</si>
  <si>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</si>
  <si>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</si>
  <si>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</si>
  <si>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</si>
  <si>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</si>
  <si>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</si>
  <si>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</si>
  <si>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</si>
  <si>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</si>
  <si>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</si>
  <si>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</si>
  <si>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</si>
  <si>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</si>
  <si>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</si>
  <si>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</si>
  <si>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</si>
  <si>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</si>
  <si>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</si>
  <si>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</si>
  <si>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</si>
  <si>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</si>
  <si>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</si>
  <si>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</si>
  <si>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</si>
  <si>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</si>
  <si>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</si>
  <si>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</si>
  <si>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</si>
  <si>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</si>
  <si>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</si>
  <si>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</si>
  <si>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</si>
  <si>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</si>
  <si>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</si>
  <si>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</si>
  <si>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</si>
  <si>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</si>
  <si>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</si>
  <si>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</si>
  <si>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</si>
  <si>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</si>
  <si>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</si>
  <si>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</si>
  <si>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</si>
  <si>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</si>
  <si>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</si>
  <si>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</si>
  <si>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</si>
  <si>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</si>
  <si>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</si>
  <si>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</si>
  <si>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</si>
  <si>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</si>
  <si>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</si>
  <si>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</si>
  <si>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</si>
  <si>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</si>
  <si>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</si>
  <si>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</si>
  <si>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</si>
  <si>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</si>
  <si>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</si>
  <si>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</si>
  <si>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</si>
  <si>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</si>
  <si>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</si>
  <si>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</si>
  <si>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</si>
  <si>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</si>
  <si>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</si>
  <si>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</si>
  <si>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</si>
  <si>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</si>
  <si>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</si>
  <si>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</si>
  <si>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</si>
  <si>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</si>
  <si>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</si>
  <si>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</si>
  <si>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</si>
  <si>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</si>
  <si>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</si>
  <si>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</si>
  <si>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</si>
  <si>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</si>
  <si>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</si>
  <si>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</si>
  <si>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</si>
  <si>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</si>
  <si>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</si>
  <si>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</si>
  <si>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</si>
  <si>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</si>
  <si>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</si>
  <si>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</si>
  <si>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</si>
  <si>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</si>
  <si>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</si>
  <si>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</si>
  <si>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</si>
  <si>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</si>
  <si>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</si>
  <si>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</si>
  <si>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</si>
  <si>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</si>
  <si>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</si>
  <si>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</si>
  <si>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</si>
  <si>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</si>
  <si>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</si>
  <si>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</si>
  <si>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</si>
  <si>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</si>
  <si>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</si>
  <si>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</si>
  <si>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</si>
  <si>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</si>
  <si>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</si>
  <si>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</si>
  <si>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</si>
  <si>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</si>
  <si>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</si>
  <si>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</si>
  <si>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</si>
  <si>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</si>
  <si>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</si>
  <si>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</si>
  <si>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</si>
  <si>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</si>
  <si>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</si>
  <si>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</si>
  <si>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</si>
  <si>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</si>
  <si>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</si>
  <si>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</si>
  <si>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</si>
  <si>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</si>
  <si>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</si>
  <si>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</si>
  <si>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</si>
  <si>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</si>
  <si>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</si>
  <si>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</si>
  <si>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</si>
  <si>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</si>
  <si>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</si>
  <si>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</si>
  <si>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</si>
  <si>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</si>
  <si>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</si>
  <si>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</si>
  <si>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</si>
  <si>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</si>
  <si>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</si>
  <si>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</si>
  <si>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</si>
  <si>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</si>
  <si>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</si>
  <si>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</si>
  <si>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</si>
  <si>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</si>
  <si>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</si>
  <si>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</si>
  <si>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</si>
  <si>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</si>
  <si>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</si>
  <si>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</si>
  <si>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</si>
  <si>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</si>
  <si>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</si>
  <si>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</si>
  <si>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</si>
  <si>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</si>
  <si>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</si>
  <si>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</si>
  <si>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</si>
  <si>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</si>
  <si>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</si>
  <si>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</si>
  <si>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</si>
  <si>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</si>
  <si>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</si>
  <si>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</si>
  <si>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</si>
  <si>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</si>
  <si>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</si>
  <si>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</si>
  <si>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</si>
  <si>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GENERÓ</t>
  </si>
  <si>
    <t>PESOS</t>
  </si>
  <si>
    <t>NO HUBO JUNTA DE ACLARACIONES</t>
  </si>
  <si>
    <t>NO SE GENERO</t>
  </si>
  <si>
    <t>RECURSOS MATERIALES-DIRECCION EJECUTIVA DE ADMINISTRACION Y FINANZAS</t>
  </si>
  <si>
    <t>http://www.cegaipslp.org.mx/HV2019Tres.nsf/nombre_de_la_vista/34C897B1E7BF9CC9862584AB0056263D/$File/EN+ESTE+PERIODO+NO+SE+GENERO+INFORMACION.docx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</si>
</sst>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0" customFormat="1" x14ac:dyDescent="0.25">
      <c r="A8" s="10">
        <v>2019</v>
      </c>
      <c r="B8" s="7">
        <v>43739</v>
      </c>
      <c r="C8" s="7">
        <v>43769</v>
      </c>
      <c r="D8" s="10" t="s">
        <v>138</v>
      </c>
      <c r="E8" s="10" t="s">
        <v>142</v>
      </c>
      <c r="F8" s="10">
        <v>1</v>
      </c>
      <c r="G8" s="10">
        <v>1</v>
      </c>
      <c r="I8" s="7"/>
      <c r="J8" s="10" t="s">
        <v>201</v>
      </c>
      <c r="K8" s="10">
        <v>1</v>
      </c>
      <c r="L8" s="7">
        <v>43769</v>
      </c>
      <c r="M8" s="10">
        <v>1</v>
      </c>
      <c r="N8" s="10">
        <v>1</v>
      </c>
      <c r="O8" s="10" t="s">
        <v>203</v>
      </c>
      <c r="P8" s="14" t="s">
        <v>203</v>
      </c>
      <c r="Q8" s="10" t="s">
        <v>203</v>
      </c>
      <c r="R8" s="10" t="s">
        <v>201</v>
      </c>
      <c r="S8" s="10" t="s">
        <v>201</v>
      </c>
      <c r="T8" s="10" t="s">
        <v>201</v>
      </c>
      <c r="U8" s="10" t="s">
        <v>201</v>
      </c>
      <c r="V8" s="10" t="s">
        <v>201</v>
      </c>
      <c r="W8" s="10" t="s">
        <v>201</v>
      </c>
      <c r="X8" s="10" t="s">
        <v>201</v>
      </c>
      <c r="Y8" s="10" t="s">
        <v>201</v>
      </c>
      <c r="Z8" s="10" t="s">
        <v>202</v>
      </c>
      <c r="AA8" s="10" t="s">
        <v>201</v>
      </c>
      <c r="AB8" s="7">
        <v>43769</v>
      </c>
      <c r="AC8" s="10">
        <v>0</v>
      </c>
      <c r="AD8" s="10">
        <v>0</v>
      </c>
      <c r="AE8" s="10">
        <v>0</v>
      </c>
      <c r="AF8" s="10">
        <v>0</v>
      </c>
      <c r="AG8" s="10" t="s">
        <v>199</v>
      </c>
      <c r="AH8" s="10" t="s">
        <v>198</v>
      </c>
      <c r="AI8" s="10" t="s">
        <v>198</v>
      </c>
      <c r="AJ8" s="10" t="s">
        <v>201</v>
      </c>
      <c r="AK8" s="7">
        <v>43769</v>
      </c>
      <c r="AL8" s="7">
        <v>43769</v>
      </c>
      <c r="AM8" s="10" t="s">
        <v>203</v>
      </c>
      <c r="AN8" s="10" t="s">
        <v>203</v>
      </c>
      <c r="AO8" s="10">
        <v>1</v>
      </c>
      <c r="AP8" s="10" t="s">
        <v>146</v>
      </c>
      <c r="AQ8" s="10" t="s">
        <v>201</v>
      </c>
      <c r="AR8" s="10" t="s">
        <v>198</v>
      </c>
      <c r="AS8" s="10" t="s">
        <v>198</v>
      </c>
      <c r="AT8" s="10" t="s">
        <v>198</v>
      </c>
      <c r="AU8" s="10" t="s">
        <v>203</v>
      </c>
      <c r="AV8" s="10" t="s">
        <v>198</v>
      </c>
      <c r="AW8" s="10" t="s">
        <v>148</v>
      </c>
      <c r="AX8" s="10" t="s">
        <v>152</v>
      </c>
      <c r="AY8" s="10">
        <v>1</v>
      </c>
      <c r="AZ8" s="10" t="s">
        <v>198</v>
      </c>
      <c r="BA8" s="10" t="s">
        <v>203</v>
      </c>
      <c r="BB8" s="10" t="s">
        <v>203</v>
      </c>
      <c r="BC8" s="10" t="s">
        <v>203</v>
      </c>
      <c r="BD8" s="10" t="s">
        <v>203</v>
      </c>
      <c r="BE8" s="10" t="s">
        <v>197</v>
      </c>
      <c r="BF8" s="7">
        <v>43769</v>
      </c>
      <c r="BG8" s="7">
        <v>43776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P8:AP193">
      <formula1>Hidden_341</formula1>
    </dataValidation>
    <dataValidation type="list" allowBlank="1" showErrorMessage="1" sqref="AW8:AW193">
      <formula1>Hidden_448</formula1>
    </dataValidation>
    <dataValidation type="list" allowBlank="1" showErrorMessage="1" sqref="AX8:AX193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9" t="s">
        <v>201</v>
      </c>
      <c r="D4" s="9" t="s">
        <v>201</v>
      </c>
      <c r="E4" s="9" t="s">
        <v>201</v>
      </c>
      <c r="F4" s="9" t="s">
        <v>201</v>
      </c>
    </row>
    <row r="5" spans="1:6" x14ac:dyDescent="0.25">
      <c r="A5" s="4"/>
      <c r="B5" s="4"/>
      <c r="C5" s="4"/>
      <c r="D5" s="4"/>
      <c r="E5" s="5"/>
      <c r="F5" s="5"/>
    </row>
    <row r="6" spans="1:6" x14ac:dyDescent="0.25">
      <c r="E6" s="5"/>
      <c r="F6" s="5"/>
    </row>
    <row r="7" spans="1:6" x14ac:dyDescent="0.25">
      <c r="A7" s="5"/>
      <c r="E7" s="5"/>
      <c r="F7" s="5"/>
    </row>
    <row r="8" spans="1:6" x14ac:dyDescent="0.25">
      <c r="A8" s="5"/>
      <c r="F8" s="5"/>
    </row>
    <row r="9" spans="1:6" x14ac:dyDescent="0.25">
      <c r="A9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17" bestFit="1" customWidth="1"/>
    <col min="4" max="4" width="19.140625" bestFit="1" customWidth="1"/>
    <col min="5" max="5" width="37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201</v>
      </c>
      <c r="C4" s="8" t="s">
        <v>201</v>
      </c>
      <c r="D4" s="8" t="s">
        <v>201</v>
      </c>
      <c r="E4" s="8" t="s">
        <v>201</v>
      </c>
      <c r="F4" s="8" t="s">
        <v>201</v>
      </c>
    </row>
    <row r="7" spans="1:6" x14ac:dyDescent="0.25">
      <c r="A7" s="5"/>
      <c r="E7" s="5"/>
    </row>
    <row r="8" spans="1:6" x14ac:dyDescent="0.25">
      <c r="A8" s="5"/>
      <c r="B8" s="5"/>
      <c r="C8" s="5"/>
      <c r="D8" s="5"/>
    </row>
    <row r="9" spans="1:6" x14ac:dyDescent="0.25">
      <c r="A9" s="5"/>
      <c r="E9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201</v>
      </c>
    </row>
    <row r="5" spans="1:2" x14ac:dyDescent="0.25">
      <c r="B5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s="5" t="s">
        <v>201</v>
      </c>
      <c r="D4" s="5" t="s">
        <v>201</v>
      </c>
      <c r="E4" s="10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2019-04-30T15:51:23Z</dcterms:created>
  <dcterms:modified xsi:type="dcterms:W3CDTF">2019-11-07T15:43:46Z</dcterms:modified>
</cp:coreProperties>
</file>