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84 F LIIA\2019\08 agosto\"/>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<sst xmlns="http://schemas.openxmlformats.org/spreadsheetml/2006/main" count="133" uniqueCount="66">
  <si>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</si>
  <si>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</si>
  <si>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</si>
  <si>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</si>
  <si>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</si>
  <si>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</si>
  <si>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</si>
  <si>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</si>
  <si>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</si>
  <si>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</si>
  <si>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</si>
  <si>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</si>
  <si>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</si>
  <si>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</si>
  <si>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</si>
  <si>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</si>
  <si>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</si>
  <si>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</si>
  <si>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</si>
  <si>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</si>
  <si>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</si>
  <si>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</si>
  <si>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</si>
  <si>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</si>
  <si>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</si>
  <si>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</si>
  <si>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</si>
  <si>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</si>
  <si>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</si>
  <si>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</si>
  <si>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</si>
  <si>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</si>
  <si>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</si>
  <si>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</si>
  <si>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</si>
  <si>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</si>
  <si>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</si>
  <si>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</si>
  <si>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</si>
  <si>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</si>
  <si>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</si>
  <si>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</si>
  <si>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</si>
  <si>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</si>
  <si>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</si>
  <si>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</si>
  <si>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 xml:space="preserve">ES LA PRIMER ACTA QUE ESTIPULA LOS DIRECTIVOS DE CONCIENCIA POPULAR </t>
  </si>
  <si>
    <t>04 DE ENERO DE 1999</t>
  </si>
  <si>
    <t xml:space="preserve">ACTA DE ASAMBLEA PARA INTEGRAR NUEVOS DIRECTIVOS </t>
  </si>
  <si>
    <t xml:space="preserve">ACTA CON NUEVOS DIRECTIVOS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</si>
  <si>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</si>
  <si>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</si>
  <si>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</si>
  <si>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</si>
  <si>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</si>
  <si>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</si>
  <si>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</si>
  <si>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</si>
  <si>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</si>
  <si>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http://www.cegaipslp.org.mx/HV2019Tres.nsf/nombre_de_la_vista/E998B0A90A002910862584570071A7B4/$File/HIPERVINCULO+A+LAS+ACTAS+DEL+PARTIDO.docx</t>
  </si>
  <si>
    <t>INSTRUMENTO 4723 TOMO 74</t>
  </si>
  <si>
    <t xml:space="preserve">INSTRUMENTO 5458 TOMO 87 </t>
  </si>
  <si>
    <t>http://www.cegaipslp.org.mx/HV2019Tres.nsf/nombre_de_la_vista/0E1D5291D5357C9C86258457006E83AA/$File/01.+Acta+de+Asamblea+(Noviembre+1998).pdf</t>
  </si>
  <si>
    <t>http://www.cegaipslp.org.mx/HV2019Tres.nsf/nombre_de_la_vista/BC8F10C9120E5E9E86258457006F1DD9/$File/03.+Acta+de+Asamblea+(Diciembre+2004).zip</t>
  </si>
  <si>
    <t>http://www.cegaipslp.org.mx/HV2019Tres.nsf/nombre_de_la_vista/6A0EC255E0D0F10486258457006ED8DC/$File/04.+Acta+de+Asamblea+(Marzo+2004).pdf</t>
  </si>
  <si>
    <t>http://www.cegaipslp.org.mx/HV2019Tres.nsf/nombre_de_la_vista/784D5DF2F63F85F086258457006EFE16/$File/05.+Acta+de+Asamblea+(Octubre+2006).pdf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</si>
</sst>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v>36107</v>
      </c>
      <c r="E8" t="s">
        <v>41</v>
      </c>
      <c r="F8">
        <v>10</v>
      </c>
      <c r="G8" t="s">
        <v>43</v>
      </c>
      <c r="H8" t="s">
        <v>44</v>
      </c>
      <c r="I8" s="6" t="s">
        <v>62</v>
      </c>
      <c r="J8" t="s">
        <v>45</v>
      </c>
      <c r="K8" s="2">
        <v>43709</v>
      </c>
      <c r="L8" s="2">
        <v>43709</v>
      </c>
      <c r="M8" t="s">
        <v>46</v>
      </c>
    </row>
    <row r="9" spans="1:13" x14ac:dyDescent="0.25">
      <c r="A9" s="3">
        <v>2019</v>
      </c>
      <c r="B9" s="2">
        <v>43678</v>
      </c>
      <c r="C9" s="2">
        <v>43708</v>
      </c>
      <c r="D9" s="2">
        <v>36164</v>
      </c>
      <c r="E9" t="s">
        <v>41</v>
      </c>
      <c r="F9">
        <v>11</v>
      </c>
      <c r="G9" t="s">
        <v>47</v>
      </c>
      <c r="H9" t="s">
        <v>48</v>
      </c>
      <c r="I9" s="6" t="s">
        <v>59</v>
      </c>
      <c r="J9" t="s">
        <v>45</v>
      </c>
      <c r="K9" s="2">
        <v>43709</v>
      </c>
      <c r="L9" s="2">
        <v>43709</v>
      </c>
      <c r="M9" t="s">
        <v>49</v>
      </c>
    </row>
    <row r="10" spans="1:13" x14ac:dyDescent="0.25">
      <c r="A10" s="4">
        <v>2019</v>
      </c>
      <c r="B10" s="2">
        <v>43678</v>
      </c>
      <c r="C10" s="2">
        <v>43708</v>
      </c>
      <c r="D10" s="2">
        <v>38345</v>
      </c>
      <c r="E10" t="s">
        <v>42</v>
      </c>
      <c r="F10">
        <v>12</v>
      </c>
      <c r="G10" t="s">
        <v>50</v>
      </c>
      <c r="H10" t="s">
        <v>48</v>
      </c>
      <c r="I10" s="6" t="s">
        <v>63</v>
      </c>
      <c r="J10" t="s">
        <v>45</v>
      </c>
      <c r="K10" s="2">
        <v>43709</v>
      </c>
      <c r="L10" s="2">
        <v>43709</v>
      </c>
      <c r="M10" t="s">
        <v>49</v>
      </c>
    </row>
    <row r="11" spans="1:13" x14ac:dyDescent="0.25">
      <c r="A11" s="4">
        <v>2019</v>
      </c>
      <c r="B11" s="2">
        <v>43678</v>
      </c>
      <c r="C11" s="2">
        <v>43708</v>
      </c>
      <c r="D11" s="2">
        <v>38107</v>
      </c>
      <c r="E11" t="s">
        <v>42</v>
      </c>
      <c r="F11">
        <v>13</v>
      </c>
      <c r="G11" t="s">
        <v>51</v>
      </c>
      <c r="H11" t="s">
        <v>48</v>
      </c>
      <c r="I11" s="6" t="s">
        <v>64</v>
      </c>
      <c r="J11" t="s">
        <v>45</v>
      </c>
      <c r="K11" s="2">
        <v>43709</v>
      </c>
      <c r="L11" s="2">
        <v>43709</v>
      </c>
      <c r="M11" t="s">
        <v>49</v>
      </c>
    </row>
    <row r="12" spans="1:13" x14ac:dyDescent="0.25">
      <c r="A12" s="4">
        <v>2019</v>
      </c>
      <c r="B12" s="2">
        <v>43678</v>
      </c>
      <c r="C12" s="2">
        <v>43708</v>
      </c>
      <c r="D12" s="2">
        <v>39014</v>
      </c>
      <c r="E12" t="s">
        <v>42</v>
      </c>
      <c r="F12">
        <v>14</v>
      </c>
      <c r="G12" t="s">
        <v>52</v>
      </c>
      <c r="H12" t="s">
        <v>48</v>
      </c>
      <c r="I12" s="6" t="s">
        <v>65</v>
      </c>
      <c r="J12" t="s">
        <v>45</v>
      </c>
      <c r="K12" s="2">
        <v>43709</v>
      </c>
      <c r="L12" s="2">
        <v>43709</v>
      </c>
      <c r="M12" t="s">
        <v>49</v>
      </c>
    </row>
    <row r="13" spans="1:13" x14ac:dyDescent="0.25">
      <c r="A13" s="4">
        <v>2019</v>
      </c>
      <c r="B13" s="2">
        <v>43678</v>
      </c>
      <c r="C13" s="2">
        <v>43708</v>
      </c>
      <c r="D13" s="2">
        <v>41416</v>
      </c>
      <c r="E13" t="s">
        <v>42</v>
      </c>
      <c r="F13">
        <v>15</v>
      </c>
      <c r="G13" t="s">
        <v>53</v>
      </c>
      <c r="H13" t="s">
        <v>48</v>
      </c>
      <c r="I13" s="6" t="s">
        <v>59</v>
      </c>
      <c r="J13" t="s">
        <v>45</v>
      </c>
      <c r="K13" s="2">
        <v>43709</v>
      </c>
      <c r="L13" s="2">
        <v>43709</v>
      </c>
      <c r="M13" t="s">
        <v>49</v>
      </c>
    </row>
    <row r="14" spans="1:13" x14ac:dyDescent="0.25">
      <c r="A14" s="4">
        <v>2019</v>
      </c>
      <c r="B14" s="2">
        <v>43678</v>
      </c>
      <c r="C14" s="2">
        <v>43708</v>
      </c>
      <c r="D14" s="2">
        <v>41792</v>
      </c>
      <c r="E14" t="s">
        <v>42</v>
      </c>
      <c r="F14">
        <v>16</v>
      </c>
      <c r="G14" t="s">
        <v>43</v>
      </c>
      <c r="H14" t="s">
        <v>48</v>
      </c>
      <c r="I14" s="6" t="s">
        <v>59</v>
      </c>
      <c r="J14" t="s">
        <v>45</v>
      </c>
      <c r="K14" s="2">
        <v>43709</v>
      </c>
      <c r="L14" s="2">
        <v>43709</v>
      </c>
      <c r="M14" t="s">
        <v>49</v>
      </c>
    </row>
    <row r="15" spans="1:13" x14ac:dyDescent="0.25">
      <c r="A15" s="4">
        <v>2019</v>
      </c>
      <c r="B15" s="2">
        <v>43678</v>
      </c>
      <c r="C15" s="2">
        <v>43708</v>
      </c>
      <c r="D15" s="2">
        <v>42055</v>
      </c>
      <c r="E15" t="s">
        <v>42</v>
      </c>
      <c r="F15">
        <v>17</v>
      </c>
      <c r="G15" t="s">
        <v>54</v>
      </c>
      <c r="H15" t="s">
        <v>48</v>
      </c>
      <c r="I15" s="6" t="s">
        <v>59</v>
      </c>
      <c r="J15" t="s">
        <v>45</v>
      </c>
      <c r="K15" s="2">
        <v>43709</v>
      </c>
      <c r="L15" s="2">
        <v>43709</v>
      </c>
      <c r="M15" t="s">
        <v>49</v>
      </c>
    </row>
    <row r="16" spans="1:13" x14ac:dyDescent="0.25">
      <c r="A16" s="4">
        <v>2019</v>
      </c>
      <c r="B16" s="2">
        <v>43678</v>
      </c>
      <c r="C16" s="2">
        <v>43708</v>
      </c>
      <c r="D16" s="2">
        <v>42104</v>
      </c>
      <c r="E16" t="s">
        <v>42</v>
      </c>
      <c r="F16">
        <v>18</v>
      </c>
      <c r="G16" t="s">
        <v>55</v>
      </c>
      <c r="H16" t="s">
        <v>48</v>
      </c>
      <c r="I16" s="6" t="s">
        <v>59</v>
      </c>
      <c r="J16" t="s">
        <v>45</v>
      </c>
      <c r="K16" s="2">
        <v>43709</v>
      </c>
      <c r="L16" s="2">
        <v>43709</v>
      </c>
      <c r="M16" t="s">
        <v>49</v>
      </c>
    </row>
    <row r="17" spans="1:13" x14ac:dyDescent="0.25">
      <c r="A17" s="4">
        <v>2019</v>
      </c>
      <c r="B17" s="2">
        <v>43678</v>
      </c>
      <c r="C17" s="2">
        <v>43708</v>
      </c>
      <c r="D17" s="2">
        <v>42106</v>
      </c>
      <c r="E17" t="s">
        <v>42</v>
      </c>
      <c r="F17">
        <v>19</v>
      </c>
      <c r="G17" t="s">
        <v>56</v>
      </c>
      <c r="H17" t="s">
        <v>48</v>
      </c>
      <c r="I17" s="6" t="s">
        <v>59</v>
      </c>
      <c r="J17" t="s">
        <v>45</v>
      </c>
      <c r="K17" s="2">
        <v>43709</v>
      </c>
      <c r="L17" s="2">
        <v>43709</v>
      </c>
      <c r="M17" t="s">
        <v>49</v>
      </c>
    </row>
    <row r="18" spans="1:13" x14ac:dyDescent="0.25">
      <c r="A18" s="4">
        <v>2019</v>
      </c>
      <c r="B18" s="2">
        <v>43678</v>
      </c>
      <c r="C18" s="2">
        <v>43708</v>
      </c>
      <c r="D18" s="2">
        <v>42480</v>
      </c>
      <c r="E18" t="s">
        <v>42</v>
      </c>
      <c r="F18">
        <v>20</v>
      </c>
      <c r="G18" t="s">
        <v>57</v>
      </c>
      <c r="H18" t="s">
        <v>48</v>
      </c>
      <c r="I18" s="6" t="s">
        <v>59</v>
      </c>
      <c r="J18" t="s">
        <v>45</v>
      </c>
      <c r="K18" s="2">
        <v>43709</v>
      </c>
      <c r="L18" s="2">
        <v>43709</v>
      </c>
      <c r="M18" t="s">
        <v>49</v>
      </c>
    </row>
    <row r="19" spans="1:13" x14ac:dyDescent="0.25">
      <c r="A19" s="6">
        <v>2019</v>
      </c>
      <c r="B19" s="2">
        <v>43678</v>
      </c>
      <c r="C19" s="2">
        <v>43708</v>
      </c>
      <c r="D19" s="2">
        <v>42720</v>
      </c>
      <c r="E19" s="5" t="s">
        <v>42</v>
      </c>
      <c r="F19" s="5">
        <v>21</v>
      </c>
      <c r="G19" s="5" t="s">
        <v>58</v>
      </c>
      <c r="H19" s="5" t="s">
        <v>48</v>
      </c>
      <c r="I19" s="6" t="s">
        <v>59</v>
      </c>
      <c r="J19" s="5" t="s">
        <v>45</v>
      </c>
      <c r="K19" s="2">
        <v>43709</v>
      </c>
      <c r="L19" s="2">
        <v>43709</v>
      </c>
      <c r="M19" s="6" t="s">
        <v>49</v>
      </c>
    </row>
    <row r="20" spans="1:13" x14ac:dyDescent="0.25">
      <c r="A20" s="6">
        <v>2019</v>
      </c>
      <c r="B20" s="2">
        <v>43678</v>
      </c>
      <c r="C20" s="2">
        <v>43708</v>
      </c>
      <c r="D20" s="2">
        <v>42901</v>
      </c>
      <c r="E20" s="5" t="s">
        <v>42</v>
      </c>
      <c r="F20" s="5">
        <v>22</v>
      </c>
      <c r="G20" s="5" t="s">
        <v>60</v>
      </c>
      <c r="H20" s="5" t="s">
        <v>48</v>
      </c>
      <c r="I20" s="6" t="s">
        <v>59</v>
      </c>
      <c r="J20" s="5" t="s">
        <v>45</v>
      </c>
      <c r="K20" s="2">
        <v>43709</v>
      </c>
      <c r="L20" s="2">
        <v>43709</v>
      </c>
      <c r="M20" s="6" t="s">
        <v>49</v>
      </c>
    </row>
    <row r="21" spans="1:13" x14ac:dyDescent="0.25">
      <c r="A21" s="6">
        <v>2019</v>
      </c>
      <c r="B21" s="2">
        <v>43678</v>
      </c>
      <c r="C21" s="2">
        <v>43708</v>
      </c>
      <c r="D21" s="2">
        <v>43490</v>
      </c>
      <c r="E21" s="5" t="s">
        <v>42</v>
      </c>
      <c r="F21" s="5">
        <v>23</v>
      </c>
      <c r="G21" s="5" t="s">
        <v>61</v>
      </c>
      <c r="H21" s="5" t="s">
        <v>48</v>
      </c>
      <c r="I21" s="6" t="s">
        <v>59</v>
      </c>
      <c r="J21" s="5" t="s">
        <v>45</v>
      </c>
      <c r="K21" s="2">
        <v>43709</v>
      </c>
      <c r="L21" s="2">
        <v>43709</v>
      </c>
      <c r="M21" s="6" t="s">
        <v>49</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2019-09-11T17:43:09Z</dcterms:modified>
</cp:coreProperties>
</file>