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<sst xmlns="http://schemas.openxmlformats.org/spreadsheetml/2006/main" count="463" uniqueCount="249">
  <si>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</si>
  <si>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</si>
  <si>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</si>
  <si>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</si>
  <si>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</si>
  <si>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</si>
  <si>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</si>
  <si>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</si>
  <si>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</si>
  <si>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</si>
  <si>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</si>
  <si>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</si>
  <si>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</si>
  <si>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</si>
  <si>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</si>
  <si>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</si>
  <si>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</si>
  <si>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</si>
  <si>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</si>
  <si>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</si>
  <si>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</si>
  <si>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</si>
  <si>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</si>
  <si>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</si>
  <si>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</si>
  <si>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</si>
  <si>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</si>
  <si>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</si>
  <si>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</si>
  <si>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</si>
  <si>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</si>
  <si>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</si>
  <si>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</si>
  <si>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</si>
  <si>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</si>
  <si>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</si>
  <si>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</si>
  <si>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</si>
  <si>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</si>
  <si>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</si>
  <si>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</si>
  <si>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</si>
  <si>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</si>
  <si>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</si>
  <si>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</si>
  <si>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</si>
  <si>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</si>
  <si>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</si>
  <si>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</si>
  <si>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</si>
  <si>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</si>
  <si>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</si>
  <si>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</si>
  <si>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</si>
  <si>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</si>
  <si>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</si>
  <si>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</si>
  <si>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</si>
  <si>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</si>
  <si>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</si>
  <si>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</si>
  <si>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</si>
  <si>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</si>
  <si>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</si>
  <si>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</si>
  <si>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</si>
  <si>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</si>
  <si>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</si>
  <si>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</si>
  <si>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</si>
  <si>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</si>
  <si>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</si>
  <si>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</si>
  <si>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</si>
  <si>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</si>
  <si>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</si>
  <si>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</si>
  <si>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</si>
  <si>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</si>
  <si>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</si>
  <si>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</si>
  <si>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</si>
  <si>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</si>
  <si>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</si>
  <si>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</si>
  <si>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</si>
  <si>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</si>
  <si>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</si>
  <si>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</si>
  <si>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</si>
  <si>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</si>
  <si>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</si>
  <si>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</si>
  <si>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</si>
  <si>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</si>
  <si>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</si>
  <si>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</si>
  <si>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</si>
  <si>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</si>
  <si>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</si>
  <si>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</si>
  <si>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</si>
  <si>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</si>
  <si>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</si>
  <si>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</si>
  <si>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</si>
  <si>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</si>
  <si>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</si>
  <si>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</si>
  <si>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</si>
  <si>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</si>
  <si>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</si>
  <si>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</si>
  <si>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</si>
  <si>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</si>
  <si>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</si>
  <si>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</si>
  <si>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</si>
  <si>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</si>
  <si>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</si>
  <si>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</si>
  <si>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</si>
  <si>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</si>
  <si>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</si>
  <si>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</si>
  <si>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</si>
  <si>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</si>
  <si>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</si>
  <si>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</si>
  <si>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</si>
  <si>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</si>
  <si>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</si>
  <si>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</si>
  <si>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</si>
  <si>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</si>
  <si>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</si>
  <si>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</si>
  <si>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</si>
  <si>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</si>
  <si>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</si>
  <si>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</si>
  <si>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</si>
  <si>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</si>
  <si>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</si>
  <si>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</si>
  <si>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</si>
  <si>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</si>
  <si>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</si>
  <si>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</si>
  <si>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</si>
  <si>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</si>
  <si>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</si>
  <si>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</si>
  <si>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</si>
  <si>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</si>
  <si>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</si>
  <si>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</si>
  <si>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</si>
  <si>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</si>
  <si>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</si>
  <si>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</si>
  <si>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</si>
  <si>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</si>
  <si>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</si>
  <si>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</si>
  <si>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</si>
  <si>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</si>
  <si>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</si>
  <si>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</si>
  <si>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</si>
  <si>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</si>
  <si>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</si>
  <si>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</si>
  <si>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</si>
  <si>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</si>
  <si>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</si>
  <si>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</si>
  <si>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</si>
  <si>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</si>
  <si>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</si>
  <si>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</si>
  <si>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</si>
  <si>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</si>
  <si>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</si>
  <si>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</si>
  <si>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</si>
  <si>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</si>
  <si>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</si>
  <si>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</si>
  <si>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</si>
  <si>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</si>
  <si>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</si>
  <si>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</si>
  <si>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</si>
  <si>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</si>
  <si>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</si>
  <si>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</si>
  <si>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</si>
  <si>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</si>
  <si>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</si>
  <si>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Diana Isabel</t>
  </si>
  <si>
    <t>González</t>
  </si>
  <si>
    <t>García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</si>
  <si>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</si>
  <si>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</si>
  <si>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</si>
  <si>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</si>
  <si>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</si>
  <si>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</si>
  <si>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</si>
  <si>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</si>
  <si>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</si>
  <si>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</si>
  <si>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</si>
  <si>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</si>
  <si>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</si>
  <si>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</si>
  <si>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</si>
  <si>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Ley de Ingresos del Municipio de Charcas, S.L.P. para el Ejercicio Fiscal 2019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</si>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</sst>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19Dos.nsf/nombre_de_la_vista/F4D38B8914F244CD862584590055BC81/$File/Formato+para+REQUISITOS+REGISTRO+DE+RECONOCIMIENTO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19Dos.nsf/nombre_de_la_vista/E082A05294512FCA8625845900561020/$File/FORMATO+DE+REQUISITOS+PARA+ASENTAMIENTO+DE+DIVORCIO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19Dos.nsf/nombre_de_la_vista/41A1201CB7816424862584590055343B/$File/formato+para+REQUISITOS+PARA+NACIMIENT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19Dos.nsf/nombre_de_la_vista/78ED8DA4AA9EF21F862584590055F881/$File/FORMATO+DE+SOLICITUD+DE+MATRIMON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24" Type="http://schemas.openxmlformats.org/officeDocument/2006/relationships/hyperlink" Target="http://www.cegaipslp.org.mx/HV2019Dos.nsf/nombre_de_la_vista/58FF464EAEDF25ED8625845C005C89FC/$File/Formato+para+ACTA+CERTIFICADA.docx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23" Type="http://schemas.openxmlformats.org/officeDocument/2006/relationships/hyperlink" Target="http://www.cegaipslp.org.mx/HV2019Dos.nsf/nombre_de_la_vista/0075C29BF4A7D87E862584590056A506/$File/Formato+para+REQUISITOS+para+Registro+de+Inscripciones.docx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19Dos.nsf/nombre_de_la_vista/D2ED82F2FAC672F98625845900558011/$File/Formato+para+REQUISITOS+PARA+REGISTRO+DE+ADOPCION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hyperlink" Target="http://www.cegaipslp.org.mx/HV2019Dos.nsf/nombre_de_la_vista/2CB6B3AD069BA21786258459005670FA/$File/Formato+para+REQUISITOS+REGISTRO+DE+DEFU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43678</v>
      </c>
      <c r="C8" s="3">
        <v>43708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5" t="s">
        <v>241</v>
      </c>
      <c r="K8" s="4" t="s">
        <v>198</v>
      </c>
      <c r="L8" t="s">
        <v>199</v>
      </c>
      <c r="M8" s="4" t="s">
        <v>218</v>
      </c>
      <c r="N8" t="s">
        <v>200</v>
      </c>
      <c r="O8" t="s">
        <v>201</v>
      </c>
      <c r="P8" t="s">
        <v>202</v>
      </c>
      <c r="Q8" s="5" t="s">
        <v>203</v>
      </c>
      <c r="R8" t="s">
        <v>204</v>
      </c>
      <c r="S8" t="s">
        <v>102</v>
      </c>
      <c r="T8" t="s">
        <v>205</v>
      </c>
      <c r="U8" t="s">
        <v>206</v>
      </c>
      <c r="W8" t="s">
        <v>127</v>
      </c>
      <c r="X8" t="s">
        <v>207</v>
      </c>
      <c r="Y8">
        <v>15</v>
      </c>
      <c r="Z8" t="s">
        <v>208</v>
      </c>
      <c r="AA8">
        <v>15</v>
      </c>
      <c r="AB8" t="s">
        <v>208</v>
      </c>
      <c r="AC8">
        <v>24</v>
      </c>
      <c r="AD8" t="s">
        <v>167</v>
      </c>
      <c r="AE8">
        <v>78590</v>
      </c>
      <c r="AF8" t="s">
        <v>209</v>
      </c>
      <c r="AG8" s="4" t="s">
        <v>210</v>
      </c>
      <c r="AH8" s="5" t="s">
        <v>203</v>
      </c>
      <c r="AI8" t="s">
        <v>211</v>
      </c>
      <c r="AJ8" t="s">
        <v>212</v>
      </c>
      <c r="AK8" t="s">
        <v>213</v>
      </c>
      <c r="AL8" s="3">
        <v>43718</v>
      </c>
      <c r="AM8" s="3">
        <v>43718</v>
      </c>
      <c r="AN8" t="s">
        <v>214</v>
      </c>
    </row>
    <row r="9" spans="1:40" ht="45" x14ac:dyDescent="0.25">
      <c r="A9">
        <v>2019</v>
      </c>
      <c r="B9" s="3">
        <v>43678</v>
      </c>
      <c r="C9" s="3">
        <v>43708</v>
      </c>
      <c r="D9" t="s">
        <v>192</v>
      </c>
      <c r="E9" t="s">
        <v>215</v>
      </c>
      <c r="F9" s="4" t="s">
        <v>194</v>
      </c>
      <c r="G9" s="4" t="s">
        <v>216</v>
      </c>
      <c r="H9" t="s">
        <v>196</v>
      </c>
      <c r="I9" t="s">
        <v>197</v>
      </c>
      <c r="J9" s="5" t="s">
        <v>242</v>
      </c>
      <c r="K9" s="4" t="s">
        <v>217</v>
      </c>
      <c r="L9" s="6">
        <v>38.31</v>
      </c>
      <c r="M9" s="4" t="s">
        <v>218</v>
      </c>
      <c r="N9" t="s">
        <v>200</v>
      </c>
      <c r="O9" t="s">
        <v>201</v>
      </c>
      <c r="P9" t="s">
        <v>202</v>
      </c>
      <c r="Q9" s="5" t="s">
        <v>203</v>
      </c>
      <c r="R9" t="s">
        <v>204</v>
      </c>
      <c r="S9" t="s">
        <v>102</v>
      </c>
      <c r="T9" t="s">
        <v>205</v>
      </c>
      <c r="U9" t="s">
        <v>206</v>
      </c>
      <c r="W9" t="s">
        <v>127</v>
      </c>
      <c r="X9" t="s">
        <v>207</v>
      </c>
      <c r="Y9">
        <v>15</v>
      </c>
      <c r="Z9" t="s">
        <v>208</v>
      </c>
      <c r="AA9">
        <v>15</v>
      </c>
      <c r="AB9" t="s">
        <v>208</v>
      </c>
      <c r="AC9">
        <v>24</v>
      </c>
      <c r="AD9" t="s">
        <v>167</v>
      </c>
      <c r="AE9">
        <v>78590</v>
      </c>
      <c r="AF9" s="2" t="s">
        <v>209</v>
      </c>
      <c r="AG9" s="4" t="s">
        <v>210</v>
      </c>
      <c r="AH9" s="5" t="s">
        <v>203</v>
      </c>
      <c r="AI9" t="s">
        <v>211</v>
      </c>
      <c r="AJ9" t="s">
        <v>212</v>
      </c>
      <c r="AK9" t="s">
        <v>213</v>
      </c>
      <c r="AL9" s="3">
        <v>43718</v>
      </c>
      <c r="AM9" s="3">
        <v>43718</v>
      </c>
      <c r="AN9" t="s">
        <v>214</v>
      </c>
    </row>
    <row r="10" spans="1:40" ht="60" x14ac:dyDescent="0.25">
      <c r="A10">
        <v>2019</v>
      </c>
      <c r="B10" s="3">
        <v>43678</v>
      </c>
      <c r="C10" s="3">
        <v>43708</v>
      </c>
      <c r="D10" t="s">
        <v>192</v>
      </c>
      <c r="E10" t="s">
        <v>219</v>
      </c>
      <c r="F10" s="4" t="s">
        <v>194</v>
      </c>
      <c r="G10" s="4" t="s">
        <v>220</v>
      </c>
      <c r="H10" t="s">
        <v>196</v>
      </c>
      <c r="I10" t="s">
        <v>221</v>
      </c>
      <c r="J10" s="5" t="s">
        <v>243</v>
      </c>
      <c r="K10" s="4" t="s">
        <v>222</v>
      </c>
      <c r="L10" s="6">
        <v>38.31</v>
      </c>
      <c r="M10" t="s">
        <v>218</v>
      </c>
      <c r="N10" t="s">
        <v>200</v>
      </c>
      <c r="O10" t="s">
        <v>201</v>
      </c>
      <c r="P10" t="s">
        <v>202</v>
      </c>
      <c r="Q10" s="5" t="s">
        <v>203</v>
      </c>
      <c r="R10" t="s">
        <v>204</v>
      </c>
      <c r="S10" t="s">
        <v>102</v>
      </c>
      <c r="T10" t="s">
        <v>205</v>
      </c>
      <c r="U10" t="s">
        <v>206</v>
      </c>
      <c r="W10" t="s">
        <v>127</v>
      </c>
      <c r="X10" t="s">
        <v>207</v>
      </c>
      <c r="Y10">
        <v>15</v>
      </c>
      <c r="Z10" t="s">
        <v>208</v>
      </c>
      <c r="AA10">
        <v>15</v>
      </c>
      <c r="AB10" t="s">
        <v>208</v>
      </c>
      <c r="AC10">
        <v>24</v>
      </c>
      <c r="AD10" t="s">
        <v>167</v>
      </c>
      <c r="AE10">
        <v>78590</v>
      </c>
      <c r="AF10" s="2" t="s">
        <v>209</v>
      </c>
      <c r="AG10" s="4" t="s">
        <v>210</v>
      </c>
      <c r="AH10" s="5" t="s">
        <v>203</v>
      </c>
      <c r="AI10" t="s">
        <v>211</v>
      </c>
      <c r="AJ10" t="s">
        <v>212</v>
      </c>
      <c r="AK10" t="s">
        <v>213</v>
      </c>
      <c r="AL10" s="3">
        <v>43718</v>
      </c>
      <c r="AM10" s="3">
        <v>43718</v>
      </c>
      <c r="AN10" t="s">
        <v>214</v>
      </c>
    </row>
    <row r="11" spans="1:40" ht="105" x14ac:dyDescent="0.25">
      <c r="A11">
        <v>2019</v>
      </c>
      <c r="B11" s="3">
        <v>43678</v>
      </c>
      <c r="C11" s="3">
        <v>43708</v>
      </c>
      <c r="D11" t="s">
        <v>192</v>
      </c>
      <c r="E11" t="s">
        <v>223</v>
      </c>
      <c r="F11" s="4" t="s">
        <v>194</v>
      </c>
      <c r="G11" s="4" t="s">
        <v>224</v>
      </c>
      <c r="H11" t="s">
        <v>196</v>
      </c>
      <c r="I11" t="s">
        <v>225</v>
      </c>
      <c r="J11" s="5" t="s">
        <v>244</v>
      </c>
      <c r="K11" s="4" t="s">
        <v>226</v>
      </c>
      <c r="L11" s="4" t="s">
        <v>227</v>
      </c>
      <c r="M11" t="s">
        <v>218</v>
      </c>
      <c r="N11" t="s">
        <v>200</v>
      </c>
      <c r="O11" t="s">
        <v>201</v>
      </c>
      <c r="P11" t="s">
        <v>202</v>
      </c>
      <c r="Q11" s="5" t="s">
        <v>203</v>
      </c>
      <c r="R11" t="s">
        <v>204</v>
      </c>
      <c r="S11" t="s">
        <v>102</v>
      </c>
      <c r="T11" t="s">
        <v>205</v>
      </c>
      <c r="U11" t="s">
        <v>206</v>
      </c>
      <c r="W11" t="s">
        <v>127</v>
      </c>
      <c r="X11" t="s">
        <v>207</v>
      </c>
      <c r="Y11">
        <v>15</v>
      </c>
      <c r="Z11" t="s">
        <v>208</v>
      </c>
      <c r="AA11">
        <v>15</v>
      </c>
      <c r="AB11" t="s">
        <v>208</v>
      </c>
      <c r="AC11">
        <v>24</v>
      </c>
      <c r="AD11" t="s">
        <v>167</v>
      </c>
      <c r="AE11">
        <v>78590</v>
      </c>
      <c r="AF11" s="2" t="s">
        <v>209</v>
      </c>
      <c r="AG11" s="4" t="s">
        <v>210</v>
      </c>
      <c r="AH11" s="5" t="s">
        <v>203</v>
      </c>
      <c r="AI11" t="s">
        <v>211</v>
      </c>
      <c r="AJ11" t="s">
        <v>212</v>
      </c>
      <c r="AK11" t="s">
        <v>213</v>
      </c>
      <c r="AL11" s="3">
        <v>43718</v>
      </c>
      <c r="AM11" s="3">
        <v>43718</v>
      </c>
      <c r="AN11" t="s">
        <v>214</v>
      </c>
    </row>
    <row r="12" spans="1:40" ht="90" x14ac:dyDescent="0.25">
      <c r="A12">
        <v>2019</v>
      </c>
      <c r="B12" s="3">
        <v>43678</v>
      </c>
      <c r="C12" s="3">
        <v>43708</v>
      </c>
      <c r="D12" t="s">
        <v>192</v>
      </c>
      <c r="E12" t="s">
        <v>228</v>
      </c>
      <c r="F12" s="4" t="s">
        <v>194</v>
      </c>
      <c r="G12" s="4" t="s">
        <v>229</v>
      </c>
      <c r="H12" t="s">
        <v>196</v>
      </c>
      <c r="I12" t="s">
        <v>221</v>
      </c>
      <c r="J12" s="5" t="s">
        <v>245</v>
      </c>
      <c r="K12" s="4" t="s">
        <v>230</v>
      </c>
      <c r="L12" s="6">
        <v>38.31</v>
      </c>
      <c r="M12" t="s">
        <v>218</v>
      </c>
      <c r="N12" t="s">
        <v>200</v>
      </c>
      <c r="O12" t="s">
        <v>201</v>
      </c>
      <c r="P12" t="s">
        <v>202</v>
      </c>
      <c r="Q12" s="5" t="s">
        <v>203</v>
      </c>
      <c r="R12" t="s">
        <v>204</v>
      </c>
      <c r="S12" t="s">
        <v>102</v>
      </c>
      <c r="T12" t="s">
        <v>205</v>
      </c>
      <c r="U12" t="s">
        <v>206</v>
      </c>
      <c r="W12" t="s">
        <v>127</v>
      </c>
      <c r="X12" t="s">
        <v>207</v>
      </c>
      <c r="Y12">
        <v>15</v>
      </c>
      <c r="Z12" t="s">
        <v>208</v>
      </c>
      <c r="AA12">
        <v>15</v>
      </c>
      <c r="AB12" t="s">
        <v>208</v>
      </c>
      <c r="AC12">
        <v>24</v>
      </c>
      <c r="AD12" t="s">
        <v>167</v>
      </c>
      <c r="AE12">
        <v>78590</v>
      </c>
      <c r="AF12" s="2" t="s">
        <v>209</v>
      </c>
      <c r="AG12" s="4" t="s">
        <v>210</v>
      </c>
      <c r="AH12" s="5" t="s">
        <v>203</v>
      </c>
      <c r="AI12" t="s">
        <v>211</v>
      </c>
      <c r="AJ12" t="s">
        <v>212</v>
      </c>
      <c r="AK12" t="s">
        <v>213</v>
      </c>
      <c r="AL12" s="3">
        <v>43718</v>
      </c>
      <c r="AM12" s="3">
        <v>43718</v>
      </c>
      <c r="AN12" t="s">
        <v>214</v>
      </c>
    </row>
    <row r="13" spans="1:40" ht="60" x14ac:dyDescent="0.25">
      <c r="A13">
        <v>2019</v>
      </c>
      <c r="B13" s="3">
        <v>43678</v>
      </c>
      <c r="C13" s="3">
        <v>43708</v>
      </c>
      <c r="D13" t="s">
        <v>192</v>
      </c>
      <c r="E13" t="s">
        <v>231</v>
      </c>
      <c r="F13" s="4" t="s">
        <v>194</v>
      </c>
      <c r="G13" s="4" t="s">
        <v>232</v>
      </c>
      <c r="H13" t="s">
        <v>196</v>
      </c>
      <c r="I13" t="s">
        <v>197</v>
      </c>
      <c r="J13" s="5" t="s">
        <v>246</v>
      </c>
      <c r="K13" s="4" t="s">
        <v>233</v>
      </c>
      <c r="L13" t="s">
        <v>199</v>
      </c>
      <c r="M13" t="s">
        <v>218</v>
      </c>
      <c r="N13" t="s">
        <v>200</v>
      </c>
      <c r="O13" t="s">
        <v>201</v>
      </c>
      <c r="P13" t="s">
        <v>202</v>
      </c>
      <c r="Q13" s="5" t="s">
        <v>203</v>
      </c>
      <c r="R13" t="s">
        <v>204</v>
      </c>
      <c r="S13" t="s">
        <v>102</v>
      </c>
      <c r="T13" t="s">
        <v>205</v>
      </c>
      <c r="U13" t="s">
        <v>206</v>
      </c>
      <c r="W13" t="s">
        <v>127</v>
      </c>
      <c r="X13" t="s">
        <v>207</v>
      </c>
      <c r="Y13">
        <v>15</v>
      </c>
      <c r="Z13" t="s">
        <v>208</v>
      </c>
      <c r="AA13">
        <v>15</v>
      </c>
      <c r="AB13" t="s">
        <v>208</v>
      </c>
      <c r="AC13">
        <v>24</v>
      </c>
      <c r="AD13" t="s">
        <v>167</v>
      </c>
      <c r="AE13">
        <v>78590</v>
      </c>
      <c r="AF13" s="2" t="s">
        <v>209</v>
      </c>
      <c r="AG13" s="4" t="s">
        <v>210</v>
      </c>
      <c r="AH13" s="5" t="s">
        <v>203</v>
      </c>
      <c r="AI13" t="s">
        <v>211</v>
      </c>
      <c r="AJ13" t="s">
        <v>212</v>
      </c>
      <c r="AK13" t="s">
        <v>213</v>
      </c>
      <c r="AL13" s="3">
        <v>43718</v>
      </c>
      <c r="AM13" s="3">
        <v>43718</v>
      </c>
      <c r="AN13" t="s">
        <v>214</v>
      </c>
    </row>
    <row r="14" spans="1:40" ht="75" x14ac:dyDescent="0.25">
      <c r="A14">
        <v>2019</v>
      </c>
      <c r="B14" s="3">
        <v>43678</v>
      </c>
      <c r="C14" s="3">
        <v>43708</v>
      </c>
      <c r="D14" t="s">
        <v>192</v>
      </c>
      <c r="E14" s="4" t="s">
        <v>234</v>
      </c>
      <c r="F14" s="4" t="s">
        <v>194</v>
      </c>
      <c r="G14" s="4" t="s">
        <v>235</v>
      </c>
      <c r="H14" s="4" t="s">
        <v>196</v>
      </c>
      <c r="I14" s="4" t="s">
        <v>221</v>
      </c>
      <c r="J14" s="5" t="s">
        <v>247</v>
      </c>
      <c r="K14" s="4" t="s">
        <v>236</v>
      </c>
      <c r="L14" s="7" t="s">
        <v>237</v>
      </c>
      <c r="M14" s="4" t="s">
        <v>218</v>
      </c>
      <c r="N14" s="4" t="s">
        <v>200</v>
      </c>
      <c r="O14" s="4" t="s">
        <v>201</v>
      </c>
      <c r="P14" s="4" t="s">
        <v>202</v>
      </c>
      <c r="Q14" s="8" t="s">
        <v>203</v>
      </c>
      <c r="R14" s="4" t="s">
        <v>204</v>
      </c>
      <c r="S14" t="s">
        <v>102</v>
      </c>
      <c r="T14" s="4" t="s">
        <v>205</v>
      </c>
      <c r="U14" s="4" t="s">
        <v>206</v>
      </c>
      <c r="W14" t="s">
        <v>127</v>
      </c>
      <c r="X14" t="s">
        <v>207</v>
      </c>
      <c r="Y14">
        <v>15</v>
      </c>
      <c r="Z14" t="s">
        <v>208</v>
      </c>
      <c r="AA14">
        <v>15</v>
      </c>
      <c r="AB14" t="s">
        <v>208</v>
      </c>
      <c r="AC14">
        <v>24</v>
      </c>
      <c r="AD14" t="s">
        <v>167</v>
      </c>
      <c r="AE14">
        <v>78590</v>
      </c>
      <c r="AF14" s="2" t="s">
        <v>209</v>
      </c>
      <c r="AG14" s="4" t="s">
        <v>210</v>
      </c>
      <c r="AH14" s="5" t="s">
        <v>203</v>
      </c>
      <c r="AI14" t="s">
        <v>211</v>
      </c>
      <c r="AJ14" t="s">
        <v>212</v>
      </c>
      <c r="AK14" t="s">
        <v>213</v>
      </c>
      <c r="AL14" s="3">
        <v>43718</v>
      </c>
      <c r="AM14" s="3">
        <v>43718</v>
      </c>
      <c r="AN14" t="s">
        <v>214</v>
      </c>
    </row>
    <row r="15" spans="1:40" ht="45" x14ac:dyDescent="0.25">
      <c r="A15">
        <v>2019</v>
      </c>
      <c r="B15" s="3">
        <v>43678</v>
      </c>
      <c r="C15" s="3">
        <v>43708</v>
      </c>
      <c r="D15" t="s">
        <v>192</v>
      </c>
      <c r="E15" t="s">
        <v>238</v>
      </c>
      <c r="F15" s="4" t="s">
        <v>194</v>
      </c>
      <c r="G15" s="4" t="s">
        <v>239</v>
      </c>
      <c r="H15" t="s">
        <v>196</v>
      </c>
      <c r="I15" t="s">
        <v>197</v>
      </c>
      <c r="J15" s="5" t="s">
        <v>248</v>
      </c>
      <c r="K15" s="4" t="s">
        <v>240</v>
      </c>
      <c r="L15" s="6">
        <v>38.31</v>
      </c>
      <c r="M15" t="s">
        <v>218</v>
      </c>
      <c r="N15" t="s">
        <v>200</v>
      </c>
      <c r="O15" t="s">
        <v>201</v>
      </c>
      <c r="P15" t="s">
        <v>202</v>
      </c>
      <c r="Q15" s="5" t="s">
        <v>203</v>
      </c>
      <c r="R15" t="s">
        <v>204</v>
      </c>
      <c r="S15" t="s">
        <v>102</v>
      </c>
      <c r="T15" t="s">
        <v>205</v>
      </c>
      <c r="U15" t="s">
        <v>206</v>
      </c>
      <c r="W15" t="s">
        <v>127</v>
      </c>
      <c r="X15" t="s">
        <v>207</v>
      </c>
      <c r="Y15">
        <v>15</v>
      </c>
      <c r="Z15" t="s">
        <v>208</v>
      </c>
      <c r="AA15">
        <v>15</v>
      </c>
      <c r="AB15" t="s">
        <v>208</v>
      </c>
      <c r="AC15">
        <v>24</v>
      </c>
      <c r="AD15" t="s">
        <v>167</v>
      </c>
      <c r="AE15">
        <v>78590</v>
      </c>
      <c r="AF15" s="2" t="s">
        <v>209</v>
      </c>
      <c r="AG15" s="4" t="s">
        <v>210</v>
      </c>
      <c r="AH15" s="5" t="s">
        <v>203</v>
      </c>
      <c r="AI15" t="s">
        <v>211</v>
      </c>
      <c r="AJ15" t="s">
        <v>212</v>
      </c>
      <c r="AK15" t="s">
        <v>213</v>
      </c>
      <c r="AL15" s="3">
        <v>43718</v>
      </c>
      <c r="AM15" s="3">
        <v>43718</v>
      </c>
      <c r="AN15" t="s">
        <v>214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  <hyperlink ref="J8" r:id="rId17"/>
    <hyperlink ref="J9" r:id="rId18"/>
    <hyperlink ref="J10" r:id="rId19"/>
    <hyperlink ref="J11" r:id="rId20"/>
    <hyperlink ref="J12" r:id="rId21"/>
    <hyperlink ref="J13" r:id="rId22"/>
    <hyperlink ref="J14" r:id="rId23"/>
    <hyperlink ref="J15" r:id="rId24"/>
  </hyperlinks>
  <pageMargins left="0.7" right="0.7" top="0.75" bottom="0.75" header="0.3" footer="0.3"/>
  <pageSetup orientation="portrait" horizontalDpi="4294967293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REGCIVIL</cp:lastModifiedBy>
  <dcterms:created xsi:type="dcterms:W3CDTF">2018-06-16T16:23:13Z</dcterms:created>
  <dcterms:modified xsi:type="dcterms:W3CDTF">2019-09-10T15:05:58Z</dcterms:modified>
</cp:coreProperties>
</file>