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XII - LOS RESPONSABLES DE LOS PROCESOS INTERNOS DE EVALUACIÓN Y SELECCIÓN DE CANDIDATO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Hidden_1!$A$1:$A$7</definedName>
    <definedName name="Hidden_24">Hidden_2!$A$1:$A$3</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<sst xmlns="http://schemas.openxmlformats.org/spreadsheetml/2006/main" count="324" uniqueCount="203">
  <si>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</si>
  <si>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</si>
  <si>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</si>
  <si>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</si>
  <si>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</si>
  <si>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</si>
  <si>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</si>
  <si>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</si>
  <si>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</si>
  <si>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</si>
  <si>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</si>
  <si>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</si>
  <si>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</si>
  <si>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</si>
  <si>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</si>
  <si>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</si>
  <si>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</si>
  <si>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</si>
  <si>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</si>
  <si>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</si>
  <si>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</si>
  <si>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</si>
  <si>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</si>
  <si>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</si>
  <si>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</si>
  <si>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</si>
  <si>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</si>
  <si>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</si>
  <si>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</si>
  <si>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</si>
  <si>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</si>
  <si>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</si>
  <si>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</si>
  <si>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</si>
  <si>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</si>
  <si>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</si>
  <si>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</si>
  <si>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</si>
  <si>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</si>
  <si>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</si>
  <si>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</si>
  <si>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</si>
  <si>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</si>
  <si>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</si>
  <si>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</si>
  <si>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</si>
  <si>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</si>
  <si>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</si>
  <si>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</si>
  <si>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</si>
  <si>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</si>
  <si>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</si>
  <si>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</si>
  <si>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</si>
  <si>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</si>
  <si>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</si>
  <si>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</si>
  <si>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</si>
  <si>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</si>
  <si>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</si>
  <si>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</si>
  <si>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</si>
  <si>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</si>
  <si>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</si>
  <si>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</si>
  <si>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</si>
  <si>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</si>
  <si>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</si>
  <si>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</si>
  <si>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</si>
  <si>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</si>
  <si>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</si>
  <si>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</si>
  <si>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</si>
  <si>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</si>
  <si>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</si>
  <si>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</si>
  <si>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</si>
  <si>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</si>
  <si>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</si>
  <si>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</si>
  <si>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</si>
  <si>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</si>
  <si>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</si>
  <si>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</si>
  <si>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</si>
  <si>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</si>
  <si>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</si>
  <si>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</si>
  <si>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</si>
  <si>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</si>
  <si>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</si>
  <si>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</si>
  <si>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</si>
  <si>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</si>
  <si>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</si>
  <si>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</si>
  <si>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</si>
  <si>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</si>
  <si>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</si>
  <si>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</si>
  <si>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</si>
  <si>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</si>
  <si>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</si>
  <si>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</si>
  <si>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</si>
  <si>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</si>
  <si>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</si>
  <si>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</si>
  <si>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</si>
  <si>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</si>
  <si>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</si>
  <si>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</si>
  <si>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</si>
  <si>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</si>
  <si>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</si>
  <si>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</si>
  <si>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</si>
  <si>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</si>
  <si>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</si>
  <si>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</si>
  <si>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</si>
  <si>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</si>
  <si>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</si>
  <si>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</si>
  <si>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</si>
  <si>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</si>
  <si>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</si>
  <si>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</si>
  <si>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</si>
  <si>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</si>
  <si>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</si>
  <si>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</si>
  <si>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</si>
  <si>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</si>
  <si>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</si>
  <si>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</si>
  <si>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</si>
  <si>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</si>
  <si>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</si>
  <si>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</si>
  <si>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</si>
  <si>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</si>
  <si>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</si>
  <si>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</si>
  <si>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</si>
  <si>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</si>
  <si>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</si>
  <si>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</si>
  <si>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</si>
  <si>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</si>
  <si>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</si>
  <si>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</si>
  <si>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</si>
  <si>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</si>
  <si>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</si>
  <si>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</si>
  <si>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</si>
  <si>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</si>
  <si>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</si>
  <si>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</si>
  <si>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</si>
  <si>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</si>
  <si>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</si>
  <si>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</si>
  <si>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</si>
  <si>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</si>
  <si>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</si>
  <si>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</si>
  <si>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</si>
  <si>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</si>
  <si>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</si>
  <si>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</si>
  <si>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</si>
  <si>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</si>
  <si>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</si>
  <si>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</si>
  <si>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</si>
  <si>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</si>
  <si>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</si>
  <si>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</si>
  <si>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</si>
  <si>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JORGE ADALBERTO</t>
  </si>
  <si>
    <t xml:space="preserve">ESCUDERO </t>
  </si>
  <si>
    <t>VILLA</t>
  </si>
  <si>
    <t>SECRETARIO DE LA MESA DIRECTIVA DEL IX CONSEJO ESTATAL</t>
  </si>
  <si>
    <t xml:space="preserve">HIMNO NACIONAL </t>
  </si>
  <si>
    <t>HIMNO NACIONAL 1ERA SECCIÓN</t>
  </si>
  <si>
    <t>SAN LUIS POTOSI</t>
  </si>
  <si>
    <t>(444) 8120642</t>
  </si>
  <si>
    <t>ceeprdslp15@hotmail.com</t>
  </si>
  <si>
    <t>PRESIDENCIA DEL CEE PRD SLP</t>
  </si>
  <si>
    <t>DOLORES ELIZA</t>
  </si>
  <si>
    <t xml:space="preserve">GARCIA </t>
  </si>
  <si>
    <t>ROMAN</t>
  </si>
  <si>
    <t>VOCAL DE LA MESA DIRECTIVA DEL IX CONSEJO ESTATAL</t>
  </si>
  <si>
    <t xml:space="preserve">JUANA </t>
  </si>
  <si>
    <t xml:space="preserve">IDALIA </t>
  </si>
  <si>
    <t xml:space="preserve">GALLEGOS </t>
  </si>
  <si>
    <t xml:space="preserve">no se genera </t>
  </si>
  <si>
    <t>CONSEJO ESTATAL DEL PARTIDO DE LA REVOLUCION DEMOCRATICA SAN LUIS POTOSI</t>
  </si>
  <si>
    <t>No se genera la información de fecha de término del periodo de vigencia del órgano, porque la renovacion Ddel consejo estatal del partido de la revolución democratica SLP,  lo determinara el Consejo Nacional del Partido de la Revolución Democratica , hasta el nuevo periodo de procesos de elección de candidatos.</t>
  </si>
  <si>
    <t>No se genera la información de fecha de término del periodo de vigencia del órgano, porque la renovacion del consejo estatal del partido de la revolución democratica SLP,  lo determinara el Consejo Nacional del Partido de la Revolución Democratica , hasta el nuevo periodo de procesos de elección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</si>
</sst>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eeprdslp15@hotmail.com" TargetMode="External"/><Relationship Id="rId2" Type="http://schemas.openxmlformats.org/officeDocument/2006/relationships/hyperlink" Target="mailto:ceeprdslp15@hotmail.com" TargetMode="External"/><Relationship Id="rId1" Type="http://schemas.openxmlformats.org/officeDocument/2006/relationships/hyperlink" Target="mailto:ceeprdslp15@hotmail.com" TargetMode="External"/><Relationship Id="rId4" Type="http://schemas.openxmlformats.org/officeDocument/2006/relationships/hyperlink" Target="mailto:ceeprdslp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Z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s="2">
        <v>2019</v>
      </c>
      <c r="B8" s="3">
        <v>43647</v>
      </c>
      <c r="C8" s="3">
        <v>43677</v>
      </c>
      <c r="D8" s="6" t="s">
        <v>81</v>
      </c>
      <c r="E8" s="2" t="s">
        <v>84</v>
      </c>
      <c r="F8" s="2" t="s">
        <v>200</v>
      </c>
      <c r="G8" s="3">
        <v>41931</v>
      </c>
      <c r="H8" s="2" t="s">
        <v>199</v>
      </c>
      <c r="I8" s="2" t="s">
        <v>182</v>
      </c>
      <c r="J8" s="2" t="s">
        <v>183</v>
      </c>
      <c r="K8" s="2" t="s">
        <v>184</v>
      </c>
      <c r="L8" s="2" t="s">
        <v>185</v>
      </c>
      <c r="M8" s="2" t="s">
        <v>111</v>
      </c>
      <c r="N8" s="2" t="s">
        <v>186</v>
      </c>
      <c r="O8" s="2">
        <v>4145</v>
      </c>
      <c r="P8" s="2">
        <v>0</v>
      </c>
      <c r="Q8" s="2" t="s">
        <v>117</v>
      </c>
      <c r="R8" s="2" t="s">
        <v>187</v>
      </c>
      <c r="S8" s="2">
        <v>1</v>
      </c>
      <c r="T8" s="2" t="s">
        <v>188</v>
      </c>
      <c r="U8" s="2">
        <v>28</v>
      </c>
      <c r="V8" s="2" t="s">
        <v>188</v>
      </c>
      <c r="W8" s="2">
        <v>24</v>
      </c>
      <c r="X8" s="2" t="s">
        <v>157</v>
      </c>
      <c r="Y8" s="2">
        <v>78280</v>
      </c>
      <c r="Z8" s="2" t="s">
        <v>189</v>
      </c>
      <c r="AA8" s="4" t="s">
        <v>190</v>
      </c>
      <c r="AB8" s="2" t="s">
        <v>191</v>
      </c>
      <c r="AC8" s="3">
        <v>43970</v>
      </c>
      <c r="AD8" s="7">
        <v>43970</v>
      </c>
      <c r="AE8" s="5" t="s">
        <v>202</v>
      </c>
    </row>
    <row r="9" spans="1:31" x14ac:dyDescent="0.25">
      <c r="A9" s="2">
        <v>2019</v>
      </c>
      <c r="B9" s="7">
        <v>43647</v>
      </c>
      <c r="C9" s="7">
        <v>43677</v>
      </c>
      <c r="D9" s="6" t="s">
        <v>81</v>
      </c>
      <c r="E9" s="2" t="s">
        <v>84</v>
      </c>
      <c r="F9" s="6" t="s">
        <v>200</v>
      </c>
      <c r="G9" s="3">
        <v>41931</v>
      </c>
      <c r="H9" s="2" t="s">
        <v>199</v>
      </c>
      <c r="I9" s="2" t="s">
        <v>192</v>
      </c>
      <c r="J9" s="2" t="s">
        <v>193</v>
      </c>
      <c r="K9" s="2" t="s">
        <v>194</v>
      </c>
      <c r="L9" s="2" t="s">
        <v>195</v>
      </c>
      <c r="M9" s="2" t="s">
        <v>111</v>
      </c>
      <c r="N9" s="2" t="s">
        <v>186</v>
      </c>
      <c r="O9" s="2">
        <v>4145</v>
      </c>
      <c r="P9" s="2">
        <v>0</v>
      </c>
      <c r="Q9" s="2" t="s">
        <v>117</v>
      </c>
      <c r="R9" s="2" t="s">
        <v>187</v>
      </c>
      <c r="S9" s="2">
        <v>1</v>
      </c>
      <c r="T9" s="2" t="s">
        <v>188</v>
      </c>
      <c r="U9" s="2">
        <v>28</v>
      </c>
      <c r="V9" s="2" t="s">
        <v>188</v>
      </c>
      <c r="W9" s="2">
        <v>24</v>
      </c>
      <c r="X9" s="2" t="s">
        <v>157</v>
      </c>
      <c r="Y9" s="2">
        <v>78280</v>
      </c>
      <c r="Z9" s="2" t="s">
        <v>189</v>
      </c>
      <c r="AA9" s="4" t="s">
        <v>190</v>
      </c>
      <c r="AB9" s="2" t="s">
        <v>191</v>
      </c>
      <c r="AC9" s="7">
        <v>43970</v>
      </c>
      <c r="AD9" s="7">
        <v>43970</v>
      </c>
      <c r="AE9" s="5" t="s">
        <v>201</v>
      </c>
    </row>
    <row r="10" spans="1:31" x14ac:dyDescent="0.25">
      <c r="A10" s="2">
        <v>2019</v>
      </c>
      <c r="B10" s="7">
        <v>43647</v>
      </c>
      <c r="C10" s="7">
        <v>43677</v>
      </c>
      <c r="D10" s="6" t="s">
        <v>81</v>
      </c>
      <c r="E10" s="2" t="s">
        <v>84</v>
      </c>
      <c r="F10" s="6" t="s">
        <v>200</v>
      </c>
      <c r="G10" s="3">
        <v>41931</v>
      </c>
      <c r="H10" s="6" t="s">
        <v>199</v>
      </c>
      <c r="I10" s="2" t="s">
        <v>196</v>
      </c>
      <c r="J10" s="2" t="s">
        <v>197</v>
      </c>
      <c r="K10" s="2" t="s">
        <v>198</v>
      </c>
      <c r="L10" s="2" t="s">
        <v>195</v>
      </c>
      <c r="M10" s="2" t="s">
        <v>111</v>
      </c>
      <c r="N10" s="2" t="s">
        <v>186</v>
      </c>
      <c r="O10" s="2">
        <v>4145</v>
      </c>
      <c r="P10" s="2">
        <v>0</v>
      </c>
      <c r="Q10" s="2" t="s">
        <v>117</v>
      </c>
      <c r="R10" s="2" t="s">
        <v>187</v>
      </c>
      <c r="S10" s="2">
        <v>1</v>
      </c>
      <c r="T10" s="2" t="s">
        <v>188</v>
      </c>
      <c r="U10" s="2">
        <v>28</v>
      </c>
      <c r="V10" s="2" t="s">
        <v>188</v>
      </c>
      <c r="W10" s="2">
        <v>24</v>
      </c>
      <c r="X10" s="2" t="s">
        <v>157</v>
      </c>
      <c r="Y10" s="2">
        <v>78280</v>
      </c>
      <c r="Z10" s="2" t="s">
        <v>189</v>
      </c>
      <c r="AA10" s="4" t="s">
        <v>190</v>
      </c>
      <c r="AB10" s="2" t="s">
        <v>191</v>
      </c>
      <c r="AC10" s="7">
        <v>43970</v>
      </c>
      <c r="AD10" s="7">
        <v>43970</v>
      </c>
      <c r="AE10" s="5" t="s">
        <v>201</v>
      </c>
    </row>
    <row r="11" spans="1:31" x14ac:dyDescent="0.25">
      <c r="A11" s="6">
        <v>2019</v>
      </c>
      <c r="B11" s="7">
        <v>43647</v>
      </c>
      <c r="C11" s="7">
        <v>43677</v>
      </c>
      <c r="D11" t="s">
        <v>80</v>
      </c>
      <c r="E11" t="s">
        <v>84</v>
      </c>
      <c r="F11" s="6" t="s">
        <v>200</v>
      </c>
      <c r="G11" s="7">
        <v>41931</v>
      </c>
      <c r="H11" s="6" t="s">
        <v>199</v>
      </c>
      <c r="I11" s="6" t="s">
        <v>182</v>
      </c>
      <c r="J11" s="6" t="s">
        <v>183</v>
      </c>
      <c r="K11" s="6" t="s">
        <v>184</v>
      </c>
      <c r="L11" s="6" t="s">
        <v>185</v>
      </c>
      <c r="M11" s="6" t="s">
        <v>111</v>
      </c>
      <c r="N11" s="6" t="s">
        <v>186</v>
      </c>
      <c r="O11" s="6">
        <v>4145</v>
      </c>
      <c r="P11" s="6">
        <v>0</v>
      </c>
      <c r="Q11" s="6" t="s">
        <v>117</v>
      </c>
      <c r="R11" s="6" t="s">
        <v>187</v>
      </c>
      <c r="S11" s="6">
        <v>1</v>
      </c>
      <c r="T11" s="6" t="s">
        <v>188</v>
      </c>
      <c r="U11" s="6">
        <v>28</v>
      </c>
      <c r="V11" s="6" t="s">
        <v>188</v>
      </c>
      <c r="W11" s="6">
        <v>24</v>
      </c>
      <c r="X11" s="6" t="s">
        <v>157</v>
      </c>
      <c r="Y11" s="6">
        <v>78280</v>
      </c>
      <c r="Z11" s="6" t="s">
        <v>189</v>
      </c>
      <c r="AA11" s="8" t="s">
        <v>190</v>
      </c>
      <c r="AB11" s="6" t="s">
        <v>191</v>
      </c>
      <c r="AC11" s="7">
        <v>43970</v>
      </c>
      <c r="AD11" s="7">
        <v>43970</v>
      </c>
      <c r="AE11" s="5" t="s">
        <v>201</v>
      </c>
    </row>
    <row r="12" spans="1:31" x14ac:dyDescent="0.25">
      <c r="A12" s="6">
        <v>2019</v>
      </c>
      <c r="B12" s="7">
        <v>43647</v>
      </c>
      <c r="C12" s="7">
        <v>43677</v>
      </c>
      <c r="D12" s="6" t="s">
        <v>80</v>
      </c>
      <c r="E12" s="6" t="s">
        <v>84</v>
      </c>
      <c r="F12" s="6" t="s">
        <v>200</v>
      </c>
      <c r="G12" s="7">
        <v>41931</v>
      </c>
      <c r="H12" s="6" t="s">
        <v>199</v>
      </c>
      <c r="I12" s="6" t="s">
        <v>192</v>
      </c>
      <c r="J12" s="6" t="s">
        <v>193</v>
      </c>
      <c r="K12" s="6" t="s">
        <v>194</v>
      </c>
      <c r="L12" s="6" t="s">
        <v>195</v>
      </c>
      <c r="M12" s="6" t="s">
        <v>111</v>
      </c>
      <c r="N12" s="6" t="s">
        <v>186</v>
      </c>
      <c r="O12" s="6">
        <v>4145</v>
      </c>
      <c r="P12" s="6">
        <v>0</v>
      </c>
      <c r="Q12" s="6" t="s">
        <v>117</v>
      </c>
      <c r="R12" s="6" t="s">
        <v>187</v>
      </c>
      <c r="S12" s="6">
        <v>1</v>
      </c>
      <c r="T12" s="6" t="s">
        <v>188</v>
      </c>
      <c r="U12" s="6">
        <v>28</v>
      </c>
      <c r="V12" s="6" t="s">
        <v>188</v>
      </c>
      <c r="W12" s="6">
        <v>24</v>
      </c>
      <c r="X12" s="6" t="s">
        <v>157</v>
      </c>
      <c r="Y12" s="6">
        <v>78280</v>
      </c>
      <c r="Z12" s="6" t="s">
        <v>189</v>
      </c>
      <c r="AA12" s="8" t="s">
        <v>190</v>
      </c>
      <c r="AB12" s="6" t="s">
        <v>191</v>
      </c>
      <c r="AC12" s="7">
        <v>43970</v>
      </c>
      <c r="AD12" s="7">
        <v>43970</v>
      </c>
      <c r="AE12" s="5" t="s">
        <v>201</v>
      </c>
    </row>
    <row r="13" spans="1:31" x14ac:dyDescent="0.25">
      <c r="A13" s="6">
        <v>2019</v>
      </c>
      <c r="B13" s="7">
        <v>43647</v>
      </c>
      <c r="C13" s="7">
        <v>43677</v>
      </c>
      <c r="D13" s="6" t="s">
        <v>80</v>
      </c>
      <c r="E13" s="6" t="s">
        <v>84</v>
      </c>
      <c r="F13" s="6" t="s">
        <v>200</v>
      </c>
      <c r="G13" s="7">
        <v>41931</v>
      </c>
      <c r="H13" s="6" t="s">
        <v>199</v>
      </c>
      <c r="I13" s="6" t="s">
        <v>196</v>
      </c>
      <c r="J13" s="6" t="s">
        <v>197</v>
      </c>
      <c r="K13" s="6" t="s">
        <v>198</v>
      </c>
      <c r="L13" s="6" t="s">
        <v>195</v>
      </c>
      <c r="M13" s="6" t="s">
        <v>111</v>
      </c>
      <c r="N13" s="6" t="s">
        <v>186</v>
      </c>
      <c r="O13" s="6">
        <v>4145</v>
      </c>
      <c r="P13" s="6">
        <v>0</v>
      </c>
      <c r="Q13" s="6" t="s">
        <v>117</v>
      </c>
      <c r="R13" s="6" t="s">
        <v>187</v>
      </c>
      <c r="S13" s="6">
        <v>1</v>
      </c>
      <c r="T13" s="6" t="s">
        <v>188</v>
      </c>
      <c r="U13" s="6">
        <v>28</v>
      </c>
      <c r="V13" s="6" t="s">
        <v>188</v>
      </c>
      <c r="W13" s="6">
        <v>24</v>
      </c>
      <c r="X13" s="6" t="s">
        <v>157</v>
      </c>
      <c r="Y13" s="6">
        <v>78280</v>
      </c>
      <c r="Z13" s="6" t="s">
        <v>189</v>
      </c>
      <c r="AA13" s="8" t="s">
        <v>190</v>
      </c>
      <c r="AB13" s="6" t="s">
        <v>191</v>
      </c>
      <c r="AC13" s="7">
        <v>43970</v>
      </c>
      <c r="AD13" s="7">
        <v>43970</v>
      </c>
      <c r="AE13" s="5" t="s">
        <v>201</v>
      </c>
    </row>
  </sheetData>
  <mergeCells count="7">
    <mergeCell ref="A6:AE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s>
  <hyperlinks>
    <hyperlink ref="AB8:AB10" r:id="rId1" display="ceeprdslp15@hotmail.com"/>
    <hyperlink ref="AA8:AA10" r:id="rId2" display="ceeprdslp15@hotmail.com"/>
    <hyperlink ref="AB11:AB13" r:id="rId3" display="ceeprdslp15@hotmail.com"/>
    <hyperlink ref="AA11:AA13" r:id="rId4" display="ceeprdslp15@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2018-06-14T19:20:06Z</dcterms:created>
  <dcterms:modified xsi:type="dcterms:W3CDTF">2020-05-20T02:12:44Z</dcterms:modified>
</cp:coreProperties>
</file>