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) ENERO 2019\ARCHIVO\FRACC 1\"/>
    </mc:Choice>
  </mc:AlternateContent>
  <xr:revisionPtr revIDLastSave="0" documentId="13_ncr:1_{CF00FA53-11CC-4728-A8DC-2F2C72E17C55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<sst xmlns="http://schemas.openxmlformats.org/spreadsheetml/2006/main" count="66" uniqueCount="58">
  <si>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</si>
  <si>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</si>
  <si>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</si>
  <si>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</si>
  <si>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</si>
  <si>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</si>
  <si>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</si>
  <si>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</si>
  <si>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</si>
  <si>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</si>
  <si>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</si>
  <si>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</si>
  <si>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</si>
  <si>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</si>
  <si>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</si>
  <si>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</si>
  <si>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</si>
  <si>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</si>
  <si>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</si>
  <si>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</si>
  <si>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</si>
  <si>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</si>
  <si>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</si>
  <si>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</si>
  <si>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</si>
  <si>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</si>
  <si>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</si>
  <si>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</si>
  <si>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</si>
  <si>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</si>
  <si>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</si>
  <si>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</si>
  <si>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</si>
  <si>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</si>
  <si>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</si>
  <si>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</si>
  <si>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</si>
  <si>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</si>
  <si>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</si>
  <si>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</si>
  <si>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</si>
  <si>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</si>
  <si>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</si>
  <si>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</si>
  <si>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</si>
  <si>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</si>
  <si>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</si>
  <si>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</si>
  <si>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</si>
  <si>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</si>
  <si>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</si>
  <si>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 xml:space="preserve">ESTE FORMATO CORRESPONDE AL INFORME DEL MES DE ENERO 2019. </t>
  </si>
  <si>
    <t>JOSÉ MANUEL</t>
  </si>
  <si>
    <t>GONZALEZ</t>
  </si>
  <si>
    <t>MENDEZ</t>
  </si>
  <si>
    <t>RESPONSABLE DE ÁREA</t>
  </si>
  <si>
    <t>RESPONSABLE DE ARCHIVO</t>
  </si>
  <si>
    <t>http://www.cegaipslp.org.mx/HV2019.nsf/nombre_de_la_vista/B4A2B6A119221AC48625839B0076363D/$File/CATALOGO+ARCHIVISTICO+ENERO2019.xlsx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</si>
</sst>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0" fillId="0" borderId="0" xfId="0" applyNumberFormat="1"/>
    <xf numFmtId="0" fontId="6" fillId="3" borderId="0" xfId="6" applyFont="1" applyProtection="1"/>
    <xf numFmtId="0" fontId="3" fillId="3" borderId="0" xfId="10" applyFont="1"/>
    <xf numFmtId="0" fontId="3" fillId="3" borderId="0" xfId="10"/>
  </cellXfs>
  <cellStyles count="15">
    <cellStyle name="Normal" xfId="0" builtinId="0"/>
    <cellStyle name="Normal 10" xfId="2" xr:uid="{8DCC293C-BF31-41D3-933B-09EDA06A62F8}"/>
    <cellStyle name="Normal 11" xfId="11" xr:uid="{3C731C79-1100-410C-B7AC-021ADB3F102D}"/>
    <cellStyle name="Normal 12" xfId="1" xr:uid="{72B3C406-C5B7-4CB4-9004-4AD5597643D1}"/>
    <cellStyle name="Normal 13" xfId="12" xr:uid="{52FA54B3-C8A5-4B3F-A814-910ADF8281F1}"/>
    <cellStyle name="Normal 14" xfId="14" xr:uid="{5B73AB2B-B28E-4E5E-83C5-57EB27ADDCEF}"/>
    <cellStyle name="Normal 2" xfId="6" xr:uid="{6D45746B-1EB7-42F5-BCCD-C0DAA060DF45}"/>
    <cellStyle name="Normal 3" xfId="5" xr:uid="{0616F830-87F0-42D9-AC3B-02B4A3FDBEE3}"/>
    <cellStyle name="Normal 3 2" xfId="13" xr:uid="{17272309-8D3C-404C-A4F8-78F21DDE3990}"/>
    <cellStyle name="Normal 4" xfId="4" xr:uid="{7F30568D-C4EF-4D21-A26F-5804EEB270FB}"/>
    <cellStyle name="Normal 5" xfId="7" xr:uid="{7D67F1EF-68C3-4919-BAC7-CA921FF3FCC2}"/>
    <cellStyle name="Normal 6" xfId="8" xr:uid="{1AE64B9B-0D7D-4161-BB2D-F0E79F001B9C}"/>
    <cellStyle name="Normal 7" xfId="9" xr:uid="{C6DA0DB6-E161-4C2A-80D7-6A7F6953B04C}"/>
    <cellStyle name="Normal 8" xfId="3" xr:uid="{0805BDAB-E85D-4D82-B361-DEC5E93BA5D6}"/>
    <cellStyle name="Normal 9" xfId="10" xr:uid="{A5FF60BF-0261-423B-A5D0-BA201A65809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7">
        <v>43466</v>
      </c>
      <c r="C8" s="7">
        <v>43496</v>
      </c>
      <c r="D8" s="6" t="s">
        <v>36</v>
      </c>
      <c r="E8" t="s">
        <v>57</v>
      </c>
      <c r="F8">
        <v>1</v>
      </c>
      <c r="G8" t="s">
        <v>50</v>
      </c>
      <c r="H8" s="7">
        <v>43532</v>
      </c>
      <c r="I8" s="7">
        <v>43504</v>
      </c>
      <c r="J8" s="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10">
        <v>1</v>
      </c>
      <c r="B4" s="8" t="s">
        <v>52</v>
      </c>
      <c r="C4" s="9" t="s">
        <v>53</v>
      </c>
      <c r="D4" s="9" t="s">
        <v>54</v>
      </c>
      <c r="E4" s="8" t="s">
        <v>55</v>
      </c>
      <c r="F4" s="8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2018-06-16T16:18:00Z</dcterms:created>
  <dcterms:modified xsi:type="dcterms:W3CDTF">2019-02-08T21:32:02Z</dcterms:modified>
</cp:coreProperties>
</file>