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JURIDICO\ESTATAL 2019\JURÍDICO 2019\11. NOVIEMBRE 2019\"/>
    </mc:Choice>
  </mc:AlternateContent>
  <xr:revisionPtr revIDLastSave="0" documentId="13_ncr:1_{67583970-0B21-4CF9-859C-D9F0561EDA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<sst xmlns="http://schemas.openxmlformats.org/spreadsheetml/2006/main" count="348" uniqueCount="202">
  <si>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</si>
  <si>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</si>
  <si>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</si>
  <si>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</si>
  <si>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</si>
  <si>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</si>
  <si>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</si>
  <si>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</si>
  <si>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</si>
  <si>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</si>
  <si>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</si>
  <si>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</si>
  <si>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</si>
  <si>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</si>
  <si>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</si>
  <si>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</si>
  <si>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</si>
  <si>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</si>
  <si>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</si>
  <si>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</si>
  <si>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</si>
  <si>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</si>
  <si>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</si>
  <si>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</si>
  <si>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</si>
  <si>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</si>
  <si>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</si>
  <si>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</si>
  <si>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</si>
  <si>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</si>
  <si>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</si>
  <si>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</si>
  <si>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</si>
  <si>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</si>
  <si>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</si>
  <si>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</si>
  <si>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</si>
  <si>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</si>
  <si>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</si>
  <si>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</si>
  <si>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</si>
  <si>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</si>
  <si>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</si>
  <si>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</si>
  <si>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</si>
  <si>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</si>
  <si>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</si>
  <si>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</si>
  <si>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</si>
  <si>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</si>
  <si>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</si>
  <si>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</si>
  <si>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</si>
  <si>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</si>
  <si>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</si>
  <si>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</si>
  <si>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</si>
  <si>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</si>
  <si>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</si>
  <si>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</si>
  <si>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</si>
  <si>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</si>
  <si>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</si>
  <si>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</si>
  <si>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</si>
  <si>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</si>
  <si>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</si>
  <si>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</si>
  <si>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</si>
  <si>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</si>
  <si>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</si>
  <si>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</si>
  <si>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</si>
  <si>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</si>
  <si>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</si>
  <si>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</si>
  <si>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</si>
  <si>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</si>
  <si>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</si>
  <si>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</si>
  <si>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</si>
  <si>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</si>
  <si>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</si>
  <si>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</si>
  <si>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</si>
  <si>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</si>
  <si>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</si>
  <si>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</si>
  <si>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</si>
  <si>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</si>
  <si>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</si>
  <si>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</si>
  <si>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</si>
  <si>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</si>
  <si>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</si>
  <si>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</si>
  <si>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</si>
  <si>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</si>
  <si>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</si>
  <si>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</si>
  <si>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</si>
  <si>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</si>
  <si>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</si>
  <si>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</si>
  <si>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</si>
  <si>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</si>
  <si>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</si>
  <si>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</si>
  <si>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</si>
  <si>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</si>
  <si>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</si>
  <si>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</si>
  <si>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</si>
  <si>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</si>
  <si>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</si>
  <si>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</si>
  <si>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</si>
  <si>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</si>
  <si>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</si>
  <si>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</si>
  <si>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</si>
  <si>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</si>
  <si>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</si>
  <si>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</si>
  <si>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</si>
  <si>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</si>
  <si>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</si>
  <si>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</si>
  <si>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</si>
  <si>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</si>
  <si>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</si>
  <si>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</si>
  <si>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</si>
  <si>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</si>
  <si>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</si>
  <si>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</si>
  <si>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</si>
  <si>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</si>
  <si>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</si>
  <si>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</si>
  <si>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</si>
  <si>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</si>
  <si>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</si>
  <si>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</si>
  <si>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</si>
  <si>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</si>
  <si>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</si>
  <si>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</si>
  <si>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</si>
  <si>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</si>
  <si>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</si>
  <si>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</si>
  <si>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</si>
  <si>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</si>
  <si>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</si>
  <si>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</si>
  <si>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</si>
  <si>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</si>
  <si>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</si>
  <si>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</si>
  <si>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</si>
  <si>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</si>
  <si>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</si>
  <si>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</si>
  <si>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</si>
  <si>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</si>
  <si>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</si>
  <si>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</si>
  <si>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</si>
  <si>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</si>
  <si>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</si>
  <si>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</si>
  <si>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</si>
  <si>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</si>
  <si>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</si>
  <si>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</si>
  <si>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</si>
  <si>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</si>
  <si>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</si>
  <si>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</si>
  <si>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</si>
  <si>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</si>
  <si>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</si>
  <si>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</si>
  <si>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</si>
  <si>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</si>
  <si>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</si>
  <si>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</si>
  <si>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</si>
  <si>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</si>
  <si>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</si>
  <si>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</si>
  <si>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</si>
  <si>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</si>
  <si>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</si>
  <si>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</si>
  <si>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</si>
  <si>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</si>
  <si>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http://www.cegaipslp.org.mx/HV2019.nsf/nombre_de_la_vista/CB089D6EDDA810FB8625837C005D7956/$File/no+se+genera+info.docx</t>
  </si>
  <si>
    <t>Instituto de Televisión Pública de San Luis Potosí</t>
  </si>
  <si>
    <t xml:space="preserve">En el periodo que se lanza la convocatoria para inciar el procedimiento de invitacion resgtringida a tres proveedores. 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</si>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</sst>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B089D6EDDA810FB8625837C005D7956/$File/no+se+genera+info.docx" TargetMode="External"/><Relationship Id="rId3" Type="http://schemas.openxmlformats.org/officeDocument/2006/relationships/hyperlink" Target="http://www.cegaipslp.org.mx/HV2019.nsf/nombre_de_la_vista/CB089D6EDDA810FB8625837C005D7956/$File/no+se+genera+info.docx" TargetMode="External"/><Relationship Id="rId7" Type="http://schemas.openxmlformats.org/officeDocument/2006/relationships/hyperlink" Target="http://www.cegaipslp.org.mx/HV2019.nsf/nombre_de_la_vista/CB089D6EDDA810FB8625837C005D7956/$File/no+se+genera+info.docx" TargetMode="External"/><Relationship Id="rId2" Type="http://schemas.openxmlformats.org/officeDocument/2006/relationships/hyperlink" Target="http://www.cegaipslp.org.mx/HV2019.nsf/nombre_de_la_vista/CB089D6EDDA810FB8625837C005D7956/$File/no+se+genera+info.docx" TargetMode="External"/><Relationship Id="rId1" Type="http://schemas.openxmlformats.org/officeDocument/2006/relationships/hyperlink" Target="http://www.cegaipslp.org.mx/HV2019.nsf/nombre_de_la_vista/CB089D6EDDA810FB8625837C005D7956/$File/no+se+genera+info.docx" TargetMode="External"/><Relationship Id="rId6" Type="http://schemas.openxmlformats.org/officeDocument/2006/relationships/hyperlink" Target="http://www.cegaipslp.org.mx/HV2019.nsf/nombre_de_la_vista/CB089D6EDDA810FB8625837C005D7956/$File/no+se+genera+info.docx" TargetMode="External"/><Relationship Id="rId11" Type="http://schemas.openxmlformats.org/officeDocument/2006/relationships/hyperlink" Target="http://www.cegaipslp.org.mx/HV2019.nsf/nombre_de_la_vista/CB089D6EDDA810FB8625837C005D7956/$File/no+se+genera+info.docx" TargetMode="External"/><Relationship Id="rId5" Type="http://schemas.openxmlformats.org/officeDocument/2006/relationships/hyperlink" Target="http://www.cegaipslp.org.mx/HV2019.nsf/nombre_de_la_vista/CB089D6EDDA810FB8625837C005D7956/$File/no+se+genera+info.docx" TargetMode="External"/><Relationship Id="rId10" Type="http://schemas.openxmlformats.org/officeDocument/2006/relationships/hyperlink" Target="http://www.cegaipslp.org.mx/HV2019.nsf/nombre_de_la_vista/CB089D6EDDA810FB8625837C005D7956/$File/no+se+genera+info.docx" TargetMode="External"/><Relationship Id="rId4" Type="http://schemas.openxmlformats.org/officeDocument/2006/relationships/hyperlink" Target="http://www.cegaipslp.org.mx/HV2019.nsf/nombre_de_la_vista/CB089D6EDDA810FB8625837C005D7956/$File/no+se+genera+info.docx" TargetMode="External"/><Relationship Id="rId9" Type="http://schemas.openxmlformats.org/officeDocument/2006/relationships/hyperlink" Target="http://www.cegaipslp.org.mx/HV2019.nsf/nombre_de_la_vista/CB089D6EDDA810FB8625837C005D7956/$File/no+se+genera+inf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089D6EDDA810FB8625837C005D7956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D8" t="s">
        <v>138</v>
      </c>
      <c r="E8" t="s">
        <v>144</v>
      </c>
      <c r="F8">
        <v>1</v>
      </c>
      <c r="G8">
        <v>0</v>
      </c>
      <c r="H8" s="4" t="s">
        <v>198</v>
      </c>
      <c r="I8" s="3">
        <v>43770</v>
      </c>
      <c r="J8" t="s">
        <v>197</v>
      </c>
      <c r="K8">
        <v>1</v>
      </c>
      <c r="L8" s="3">
        <v>43799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3">
        <v>43770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43770</v>
      </c>
      <c r="AL8" s="3">
        <v>43799</v>
      </c>
      <c r="AM8" s="4" t="s">
        <v>198</v>
      </c>
      <c r="AN8" s="4" t="s">
        <v>198</v>
      </c>
      <c r="AO8">
        <v>1</v>
      </c>
      <c r="AP8" t="s">
        <v>146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201</v>
      </c>
      <c r="BF8" s="3">
        <v>44474</v>
      </c>
      <c r="BG8" s="3">
        <v>44474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C8" r:id="rId1" xr:uid="{3209BE3C-4645-42E2-9673-0F7E5505F8AF}"/>
    <hyperlink ref="BB8" r:id="rId2" xr:uid="{FDDFFEDE-1045-4919-8E8E-EAA659E11630}"/>
    <hyperlink ref="BA8" r:id="rId3" xr:uid="{B5104147-C5C9-4383-989C-4EEBF3B106B1}"/>
    <hyperlink ref="AU8" r:id="rId4" xr:uid="{ACC164B7-B98D-46C2-8427-BE0E4DF38055}"/>
    <hyperlink ref="AN8" r:id="rId5" xr:uid="{0FB9533D-FE6E-41BA-B54A-FA9DA3501B88}"/>
    <hyperlink ref="AM8" r:id="rId6" xr:uid="{E6A6567C-2E67-4CD3-AA8E-6ADBD2693EF6}"/>
    <hyperlink ref="Q8" r:id="rId7" xr:uid="{E58A44A1-8CAD-4FAA-BAD5-4BDC683304C8}"/>
    <hyperlink ref="P8" r:id="rId8" xr:uid="{38313A55-F4FD-46AB-B5A2-026A86AF5507}"/>
    <hyperlink ref="O8" r:id="rId9" xr:uid="{25A78ADD-6368-4343-BA67-668DD0BB92AE}"/>
    <hyperlink ref="BD8" r:id="rId10" xr:uid="{EFC59A2B-DE25-444A-80B7-4DE5AA354927}"/>
    <hyperlink ref="H8" r:id="rId11" xr:uid="{34FECB48-953B-41C1-AB85-47C4A7CF9E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43708</v>
      </c>
      <c r="E4" s="4" t="s">
        <v>198</v>
      </c>
    </row>
  </sheetData>
  <hyperlinks>
    <hyperlink ref="E4" r:id="rId1" xr:uid="{E291EEAD-3CF7-4BE7-9C65-B55DD5104D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2018-06-16T16:24:55Z</dcterms:created>
  <dcterms:modified xsi:type="dcterms:W3CDTF">2021-10-06T04:13:26Z</dcterms:modified>
</cp:coreProperties>
</file>