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ETS 2019\MAYO\"/>
    </mc:Choice>
  </mc:AlternateContent>
  <bookViews>
    <workbookView xWindow="0" yWindow="0" windowWidth="23040" windowHeight="92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<sst xmlns="http://schemas.openxmlformats.org/spreadsheetml/2006/main" count="122" uniqueCount="96">
  <si>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</si>
  <si>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</si>
  <si>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</si>
  <si>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</si>
  <si>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</si>
  <si>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</si>
  <si>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</si>
  <si>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</si>
  <si>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</si>
  <si>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</si>
  <si>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</si>
  <si>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</si>
  <si>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</si>
  <si>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</si>
  <si>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</si>
  <si>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</si>
  <si>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</si>
  <si>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</si>
  <si>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</si>
  <si>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</si>
  <si>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</si>
  <si>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</si>
  <si>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</si>
  <si>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</si>
  <si>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</si>
  <si>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</si>
  <si>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</si>
  <si>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</si>
  <si>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</si>
  <si>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</si>
  <si>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</si>
  <si>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</si>
  <si>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</si>
  <si>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</si>
  <si>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</si>
  <si>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</si>
  <si>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</si>
  <si>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</si>
  <si>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</si>
  <si>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</si>
  <si>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</si>
  <si>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</si>
  <si>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</si>
  <si>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</si>
  <si>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</si>
  <si>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</si>
  <si>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</si>
  <si>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</si>
  <si>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</si>
  <si>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</si>
  <si>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</si>
  <si>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</si>
  <si>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</si>
  <si>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</si>
  <si>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</si>
  <si>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</si>
  <si>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</si>
  <si>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</si>
  <si>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</si>
  <si>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</si>
  <si>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</si>
  <si>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</si>
  <si>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</si>
  <si>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</si>
  <si>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</si>
  <si>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</si>
  <si>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</si>
  <si>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</si>
  <si>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</si>
  <si>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</si>
  <si>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</si>
  <si>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</si>
  <si>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</si>
  <si>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</si>
  <si>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</si>
  <si>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</si>
  <si>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</si>
  <si>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</si>
  <si>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</si>
  <si>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 xml:space="preserve"> Artículos 124 de la Constitución Política del Estado Libre y Soberano de San Luis Potosí; 43 y 44 fracciones II, III, V y XXI de la Ley Orgánica de la Administración Pública del Estado; Art. 7° de la Ley de Presupuesto y Responsabilidad Hacendaria del Estado y Municipios de San Luis Potosí; 56 fracción XXI de la Ley de Responsabilidades de los Servidores Públicos del Estado y Municipios de San Luis Potosí; 3° fracción VI inciso A), 29 fracción I, II, III, IV, VI, VIII,XIII,XVIII, XX y XXVII del Reglamento Interior de la Contraloría General del Estado </t>
  </si>
  <si>
    <t>http://www.seguropopularslp.gob.mx/REPSSLP_2019/01/84FXXX/Programa_Anual.pdf</t>
  </si>
  <si>
    <t>ENERO A JUNIO</t>
  </si>
  <si>
    <t>DESEMPEÑO</t>
  </si>
  <si>
    <t>OIC-REPSS-C1-03/2019</t>
  </si>
  <si>
    <t>CGE/OIC-REPSS-010/2019</t>
  </si>
  <si>
    <t>CGE/OIC-REPSS-011/2019</t>
  </si>
  <si>
    <t>AUDITORIA AL PROGRAMA DE MODELO DE SUPERVISION Y SEGUIMIENTO ESTATAL DE SERVICIOS DE SALUD (MOSSESS) DE ACUERDO A LOS PROGRAMAS DE PRESTADORES DE SERVICIIOS DE SALUD</t>
  </si>
  <si>
    <t>CEDULAS DEL MODELO DE SUPERVISION Y SEGUIMIENTO ESTATAL DE SERVICIOS DE SALUD, PROGRAMA ANUAL DE MOSSESS, MANUAL TECNICO PARA LA APLICACIÓN DE MOSSESS Y INFORME DE RESULTADOS DE LA SUPERVICION DE MOSSESS</t>
  </si>
  <si>
    <t>CGE/OIC-REPSS-017/2019</t>
  </si>
  <si>
    <t>NOMBRE Y FIRMA DEL RESPONSABLE DE LA UNIDAD Y                                                                                        NOMBRE Y FIRMA DEL SUPERVISOR</t>
  </si>
  <si>
    <t>SEGUIR EN APEGO EN LO ESTABLECIDO EN LA LEY GENERAL DE SALUD ART. 77 BIS 1; BIS 6; BIS 10; BIS 31 Y DEL REGLAMENTO DE LA LEY GENERAL DE SALUD EN MATERIA DE PROTECCION SOCIAL  EN SALUD Y EN LO REFERENTE AL ACUERDO DE COORDINACION ESTABLECIDO POR LA SECRETARIA DE SALUD DEL GOBIERNO FEDERAL Y ENTIDADES FEDERATIVAS QUE ATRAVÉZ DE LA SUBDIRECCIÓN DE GARANTÍA Y ATENCIÓN AL BENEFICIARIO ES EL RESPONSABLE DE APLICAR LOS MOSSESS.</t>
  </si>
  <si>
    <t>TODA LAS OBSERVACIONES FUERON SOLVENTADAS EN LA PRECONFROTA</t>
  </si>
  <si>
    <t>DIRECCION GENERAL DEL RÉGIMEN ESTATAL DE PROTECCIÓN SOCIAL EN SALUD</t>
  </si>
  <si>
    <t>ÓRGANO INTERNO DE CONTROL</t>
  </si>
  <si>
    <t>SUBDIRECCION DEL ÓRGANO INTERNO DE CONTROL</t>
  </si>
  <si>
    <t>http://www.seguropopularslp.gob.mx/REPSSLP_2019/05/84FXXX/Informe.pdf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</si>
</sst>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vertical="top"/>
    </xf>
    <xf numFmtId="0" fontId="0" fillId="0" borderId="0" xfId="0" applyAlignment="1">
      <alignment horizontal="left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0" fontId="0" fillId="0" borderId="0" xfId="0" applyAlignment="1">
      <alignment horizontal="justify" vertical="top"/>
    </xf>
    <xf numFmtId="0" fontId="2" fillId="0" borderId="3" xfId="0" applyFont="1" applyFill="1" applyBorder="1" applyAlignment="1">
      <alignment horizontal="center" wrapText="1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guropopularslp.gob.mx/REPSSLP_2019/05/84FXXX/Informe.pdf" TargetMode="External"/><Relationship Id="rId2" Type="http://schemas.openxmlformats.org/officeDocument/2006/relationships/hyperlink" Target="http://www.seguropopularslp.gob.mx/REPSSLP_2019/05/84FXXX/Informe.pdf" TargetMode="External"/><Relationship Id="rId1" Type="http://schemas.openxmlformats.org/officeDocument/2006/relationships/hyperlink" Target="http://www.seguropopularslp.gob.mx/REPSSLP_2019/05/84FXXX/Inform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eguropopularslp.gob.mx/REPSSLP_2019/01/84FXXX/Programa_Anual.pdf" TargetMode="External"/><Relationship Id="rId4" Type="http://schemas.openxmlformats.org/officeDocument/2006/relationships/hyperlink" Target="http://www.seguropopularslp.gob.mx/REPSSLP_2019/05/84FXXX/Infor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8" customWidth="1"/>
    <col min="6" max="6" width="14.85546875" bestFit="1" customWidth="1"/>
    <col min="7" max="7" width="15.140625" bestFit="1" customWidth="1"/>
    <col min="8" max="8" width="19.8554687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57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40.42578125" customWidth="1"/>
    <col min="27" max="27" width="73.28515625" bestFit="1" customWidth="1"/>
    <col min="28" max="28" width="17.5703125" bestFit="1" customWidth="1"/>
    <col min="29" max="29" width="20" bestFit="1" customWidth="1"/>
    <col min="30" max="30" width="31" customWidth="1"/>
    <col min="31" max="31" width="6.710937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7"/>
    </row>
    <row r="8" spans="1:31" ht="169.15" customHeight="1" x14ac:dyDescent="0.25">
      <c r="A8" s="10">
        <v>2019</v>
      </c>
      <c r="B8" s="11">
        <v>43586</v>
      </c>
      <c r="C8" s="11">
        <v>43616</v>
      </c>
      <c r="D8" s="10">
        <v>2018</v>
      </c>
      <c r="E8" s="10" t="s">
        <v>81</v>
      </c>
      <c r="F8" s="10" t="s">
        <v>76</v>
      </c>
      <c r="G8" s="10" t="s">
        <v>82</v>
      </c>
      <c r="H8" s="10" t="s">
        <v>83</v>
      </c>
      <c r="I8" s="10" t="s">
        <v>93</v>
      </c>
      <c r="J8" s="10" t="s">
        <v>84</v>
      </c>
      <c r="K8" s="10" t="s">
        <v>85</v>
      </c>
      <c r="L8" s="10" t="s">
        <v>78</v>
      </c>
      <c r="M8" s="13" t="s">
        <v>86</v>
      </c>
      <c r="N8" s="13" t="s">
        <v>87</v>
      </c>
      <c r="O8" s="12" t="s">
        <v>79</v>
      </c>
      <c r="P8" s="10" t="s">
        <v>88</v>
      </c>
      <c r="Q8" s="8" t="s">
        <v>95</v>
      </c>
      <c r="R8" s="12" t="s">
        <v>89</v>
      </c>
      <c r="S8" s="8" t="s">
        <v>95</v>
      </c>
      <c r="T8" s="8" t="s">
        <v>95</v>
      </c>
      <c r="U8" s="13" t="s">
        <v>90</v>
      </c>
      <c r="V8" s="12" t="s">
        <v>92</v>
      </c>
      <c r="W8" s="10">
        <v>4</v>
      </c>
      <c r="X8" s="8" t="s">
        <v>95</v>
      </c>
      <c r="Y8" s="10">
        <v>0</v>
      </c>
      <c r="Z8" s="8" t="s">
        <v>80</v>
      </c>
      <c r="AA8" s="10" t="s">
        <v>94</v>
      </c>
      <c r="AB8" s="11">
        <v>43652</v>
      </c>
      <c r="AC8" s="11">
        <v>43622</v>
      </c>
      <c r="AD8" s="9" t="s">
        <v>91</v>
      </c>
      <c r="AE8" s="6"/>
    </row>
    <row r="9" spans="1:31" ht="14.4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1" ht="14.4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1" ht="14.4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1" ht="14.4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1" ht="14.4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1" ht="14.4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1" ht="14.4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1" ht="14.4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5:18" x14ac:dyDescent="0.25">
      <c r="O17" s="2"/>
      <c r="R17" s="3"/>
    </row>
    <row r="18" spans="15:18" x14ac:dyDescent="0.25">
      <c r="O18" s="2"/>
    </row>
    <row r="19" spans="15:18" x14ac:dyDescent="0.25">
      <c r="O19" s="2"/>
    </row>
    <row r="20" spans="15:18" x14ac:dyDescent="0.25">
      <c r="O20" s="2"/>
    </row>
    <row r="21" spans="15:18" x14ac:dyDescent="0.25">
      <c r="O21" s="2"/>
    </row>
    <row r="22" spans="15:18" x14ac:dyDescent="0.25">
      <c r="O22" s="2"/>
    </row>
    <row r="23" spans="15:18" x14ac:dyDescent="0.25">
      <c r="O23" s="2"/>
    </row>
    <row r="24" spans="15:18" x14ac:dyDescent="0.25">
      <c r="O24" s="2"/>
    </row>
    <row r="25" spans="15:18" x14ac:dyDescent="0.25">
      <c r="O25" s="2"/>
    </row>
    <row r="26" spans="15:18" x14ac:dyDescent="0.25">
      <c r="O26" s="2"/>
    </row>
    <row r="27" spans="15:18" x14ac:dyDescent="0.25">
      <c r="O27" s="2"/>
    </row>
    <row r="28" spans="15:18" x14ac:dyDescent="0.25">
      <c r="O28" s="2"/>
    </row>
    <row r="29" spans="15:18" x14ac:dyDescent="0.25">
      <c r="O29" s="2"/>
    </row>
    <row r="30" spans="15:18" x14ac:dyDescent="0.25">
      <c r="O30" s="2"/>
    </row>
    <row r="31" spans="15:18" x14ac:dyDescent="0.25">
      <c r="O31" s="2"/>
    </row>
    <row r="32" spans="15:18" x14ac:dyDescent="0.25">
      <c r="O32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2018-06-16T16:24:42Z</dcterms:created>
  <dcterms:modified xsi:type="dcterms:W3CDTF">2019-06-06T11:18:22Z</dcterms:modified>
</cp:coreProperties>
</file>