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Nuevos formatos 2018\88 II H Actas y versiones escenograficas\5 mayo 19\"/>
    </mc:Choice>
  </mc:AlternateContent>
  <bookViews>
    <workbookView xWindow="0" yWindow="0" windowWidth="9345" windowHeight="6165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<sst xmlns="http://schemas.openxmlformats.org/spreadsheetml/2006/main" count="61" uniqueCount="51">
  <si>
    <t>55994</t>
  </si>
  <si>
    <t>TÍTULO</t>
  </si>
  <si>
    <t>NOMBRE CORTO</t>
  </si>
  <si>
    <t>DESCRIPCIÓN</t>
  </si>
  <si>
    <t>Actas y versiones estenográficas de sesiones del consejo consultivo en derechos humanos</t>
  </si>
  <si>
    <t>LTAIPSLP88IIH</t>
  </si>
  <si>
    <t>En este apartado se deberán de publicar las actas y versiones estenográficas de las sesiones del consejo consultivo y de las opiniones de sus miembros de los órganos garantes de derechos humanos en todo el país.</t>
  </si>
  <si>
    <t>1</t>
  </si>
  <si>
    <t>4</t>
  </si>
  <si>
    <t>9</t>
  </si>
  <si>
    <t>7</t>
  </si>
  <si>
    <t>2</t>
  </si>
  <si>
    <t>13</t>
  </si>
  <si>
    <t>14</t>
  </si>
  <si>
    <t>547149</t>
  </si>
  <si>
    <t>547156</t>
  </si>
  <si>
    <t>547159</t>
  </si>
  <si>
    <t>547150</t>
  </si>
  <si>
    <t>547153</t>
  </si>
  <si>
    <t>547148</t>
  </si>
  <si>
    <t>547155</t>
  </si>
  <si>
    <t>547151</t>
  </si>
  <si>
    <t>547152</t>
  </si>
  <si>
    <t>547157</t>
  </si>
  <si>
    <t>547154</t>
  </si>
  <si>
    <t>547158</t>
  </si>
  <si>
    <t>547160</t>
  </si>
  <si>
    <t>Tabla Campos</t>
  </si>
  <si>
    <t>Ejercicio</t>
  </si>
  <si>
    <t>Fecha de inicio del periodo que se informa</t>
  </si>
  <si>
    <t>Fecha de término del periodo que se informa</t>
  </si>
  <si>
    <t>Fecha en la que se celebró la sesión</t>
  </si>
  <si>
    <t>Tipo de la sesión celebrada (catálogo)</t>
  </si>
  <si>
    <t>Número de sesión celebrada</t>
  </si>
  <si>
    <t>Hipervínculo a los Acuerdos de la sesión</t>
  </si>
  <si>
    <t>Hipervínculo al acta de la sesión</t>
  </si>
  <si>
    <t>Hipervínculo a la versión estenográfica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</si>
  <si>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</si>
  <si>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</si>
  <si>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</si>
  <si>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</si>
  <si>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</si>
  <si>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</si>
  <si>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Secretaría Técnica</t>
  </si>
  <si>
    <t xml:space="preserve">Sin actualización </t>
  </si>
  <si>
    <t>http://www.cegaipslp.org.mx/HV2019Dos.nsf/nombre_de_la_vista/D8C26BB1D08C5570862583F5006D33FB/$File/Acuerdos+abril.docx</t>
  </si>
  <si>
    <t>http://www.cegaipslp.org.mx/HV2019Dos.nsf/nombre_de_la_vista/CAEA9EDF23BFAA6586258410006149DE/$File/Acuerdos+mayo.docx</t>
  </si>
  <si>
    <t xml:space="preserve">Se reporta el acta de la sesión del mes de abril en razón de que a la fecha en que se reportó la información relativa a la presente obligación de transparencia del mes de abril el acta aún se encontraba en proceso de elaboración. </t>
  </si>
  <si>
    <t>http://www.cegaipslp.org.mx/HV2019Dos.nsf/nombre_de_la_vista/430EAD9C43502E2E86258433005EE4BF/$File/Version+estenografica+abril+1.docx</t>
  </si>
  <si>
    <t>http://www.cegaipslp.org.mx/HV2019Dos.nsf/nombre_de_la_vista/FE1F0A138C18BA5786258433005E42FF/$File/25+Sesion+Ordinaria+2.docx</t>
  </si>
  <si>
    <t>http://www.cegaipslp.org.mx/HV2019Dos.nsf/nombre_de_la_vista/EE6C7CB30581035E86258433005E695A/$File/fundamentación+acta.docx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</si>
</sst>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30EAD9C43502E2E86258433005EE4BF/$File/Version+estenografica+abril+1.docx" TargetMode="External"/><Relationship Id="rId2" Type="http://schemas.openxmlformats.org/officeDocument/2006/relationships/hyperlink" Target="http://www.cegaipslp.org.mx/HV2019Dos.nsf/nombre_de_la_vista/CAEA9EDF23BFAA6586258410006149DE/$File/Acuerdos+mayo.docx" TargetMode="External"/><Relationship Id="rId1" Type="http://schemas.openxmlformats.org/officeDocument/2006/relationships/hyperlink" Target="http://www.cegaipslp.org.mx/HV2019Dos.nsf/nombre_de_la_vista/D8C26BB1D08C5570862583F5006D33FB/$File/Acuerdos+abril.docx" TargetMode="External"/><Relationship Id="rId6" Type="http://schemas.openxmlformats.org/officeDocument/2006/relationships/hyperlink" Target="http://www.cegaipslp.org.mx/HV2019Dos.nsf/nombre_de_la_vista/EE6C7CB30581035E86258433005E695A/$File/fundamentaci&#243;n+acta.docx" TargetMode="External"/><Relationship Id="rId5" Type="http://schemas.openxmlformats.org/officeDocument/2006/relationships/hyperlink" Target="http://www.cegaipslp.org.mx/HV2019Dos.nsf/nombre_de_la_vista/EE6C7CB30581035E86258433005E695A/$File/fundamentaci&#243;n+acta.docx" TargetMode="External"/><Relationship Id="rId4" Type="http://schemas.openxmlformats.org/officeDocument/2006/relationships/hyperlink" Target="http://www.cegaipslp.org.mx/HV2019Dos.nsf/nombre_de_la_vista/FE1F0A138C18BA5786258433005E42FF/$File/25+Sesion+Ordinaria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D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2.7109375" bestFit="1" customWidth="1"/>
    <col min="6" max="6" width="24.85546875" bestFit="1" customWidth="1"/>
    <col min="7" max="7" width="34.5703125" bestFit="1" customWidth="1"/>
    <col min="8" max="8" width="28" bestFit="1" customWidth="1"/>
    <col min="9" max="9" width="44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6">
        <v>2019</v>
      </c>
      <c r="B8" s="2">
        <v>43586</v>
      </c>
      <c r="C8" s="2">
        <v>43616</v>
      </c>
      <c r="D8" s="2">
        <v>43579</v>
      </c>
      <c r="E8" t="s">
        <v>41</v>
      </c>
      <c r="F8" s="4">
        <v>25</v>
      </c>
      <c r="G8" s="3" t="s">
        <v>45</v>
      </c>
      <c r="H8" s="3" t="s">
        <v>49</v>
      </c>
      <c r="I8" s="3" t="s">
        <v>48</v>
      </c>
      <c r="J8" s="6" t="s">
        <v>43</v>
      </c>
      <c r="K8" s="2">
        <v>43616</v>
      </c>
      <c r="L8" s="2">
        <v>43616</v>
      </c>
      <c r="M8" s="6" t="s">
        <v>47</v>
      </c>
    </row>
    <row r="9" spans="1:13" x14ac:dyDescent="0.25">
      <c r="A9" s="6">
        <v>2019</v>
      </c>
      <c r="B9" s="2">
        <v>43586</v>
      </c>
      <c r="C9" s="2">
        <v>43616</v>
      </c>
      <c r="D9" s="2">
        <v>43616</v>
      </c>
      <c r="E9" t="s">
        <v>41</v>
      </c>
      <c r="F9" s="4">
        <v>26</v>
      </c>
      <c r="G9" s="3" t="s">
        <v>46</v>
      </c>
      <c r="H9" s="3" t="s">
        <v>50</v>
      </c>
      <c r="I9" s="3" t="s">
        <v>50</v>
      </c>
      <c r="J9" s="5" t="s">
        <v>43</v>
      </c>
      <c r="K9" s="2">
        <v>43616</v>
      </c>
      <c r="L9" s="2">
        <v>43616</v>
      </c>
      <c r="M9" s="5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3">
      <formula1>Hidden_14</formula1>
    </dataValidation>
  </dataValidations>
  <hyperlinks>
    <hyperlink ref="G8" r:id="rId1"/>
    <hyperlink ref="G9" r:id="rId2"/>
    <hyperlink ref="I8" r:id="rId3"/>
    <hyperlink ref="H8" r:id="rId4"/>
    <hyperlink ref="H9" r:id="rId5"/>
    <hyperlink ref="I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2018-06-14T19:15:12Z</dcterms:created>
  <dcterms:modified xsi:type="dcterms:W3CDTF">2019-07-10T17:18:22Z</dcterms:modified>
</cp:coreProperties>
</file>