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6605" windowHeight="72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<sst xmlns="http://schemas.openxmlformats.org/spreadsheetml/2006/main" count="161" uniqueCount="110">
  <si>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</si>
  <si>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</si>
  <si>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</si>
  <si>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</si>
  <si>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</si>
  <si>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</si>
  <si>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</si>
  <si>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</si>
  <si>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</si>
  <si>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</si>
  <si>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</si>
  <si>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</si>
  <si>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</si>
  <si>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</si>
  <si>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</si>
  <si>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</si>
  <si>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</si>
  <si>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</si>
  <si>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</si>
  <si>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</si>
  <si>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</si>
  <si>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</si>
  <si>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</si>
  <si>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</si>
  <si>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</si>
  <si>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</si>
  <si>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</si>
  <si>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</si>
  <si>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</si>
  <si>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</si>
  <si>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</si>
  <si>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</si>
  <si>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</si>
  <si>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</si>
  <si>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</si>
  <si>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</si>
  <si>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</si>
  <si>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</si>
  <si>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</si>
  <si>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</si>
  <si>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</si>
  <si>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</si>
  <si>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</si>
  <si>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</si>
  <si>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</si>
  <si>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</si>
  <si>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</si>
  <si>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</si>
  <si>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</si>
  <si>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</si>
  <si>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</si>
  <si>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</si>
  <si>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</si>
  <si>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</si>
  <si>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</si>
  <si>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</si>
  <si>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</si>
  <si>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</si>
  <si>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</si>
  <si>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</si>
  <si>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</si>
  <si>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</si>
  <si>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</si>
  <si>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</si>
  <si>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</si>
  <si>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</si>
  <si>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</si>
  <si>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</si>
  <si>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</si>
  <si>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</si>
  <si>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</si>
  <si>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</si>
  <si>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</si>
  <si>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</si>
  <si>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</si>
  <si>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</si>
  <si>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</si>
  <si>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</si>
  <si>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</si>
  <si>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</si>
  <si>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</si>
  <si>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</si>
  <si>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</si>
  <si>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</si>
  <si>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Tesorería</t>
  </si>
  <si>
    <t>NO SE GENERA</t>
  </si>
  <si>
    <t>LICENCIAS DE USO DE SUELO</t>
  </si>
  <si>
    <t>RAMON RAMON</t>
  </si>
  <si>
    <t>GONZALEZ</t>
  </si>
  <si>
    <t>CERVANTES</t>
  </si>
  <si>
    <t xml:space="preserve">PERLA MARIA GUADALUPE </t>
  </si>
  <si>
    <t>VERASTEGUI</t>
  </si>
  <si>
    <t xml:space="preserve">TIMOTEO </t>
  </si>
  <si>
    <t xml:space="preserve">RANGEL </t>
  </si>
  <si>
    <t>RANGEL</t>
  </si>
  <si>
    <t>US-024/2019</t>
  </si>
  <si>
    <t>TIMOTEO RANGEL RANGEL</t>
  </si>
  <si>
    <t>II Y III</t>
  </si>
  <si>
    <t>LEY DE ORDENAMIENTO TERRITORIAL Y DESARROLLO URBANO DEL ESTADO DE SAN LUIS POTOSI. ART.315</t>
  </si>
  <si>
    <t>LEY DE ORDENAMIENTO TERRITORIAL Y DESARROLLO URBANO DEL ESTADO DE SAN LUIS POTOSI. ART.313</t>
  </si>
  <si>
    <t>LEY DE ORDENAMIENTO TERRITORIAL Y DESARROLLO URBANO DEL ESTADO DE SAN LUIS POTOSI. ART.314</t>
  </si>
  <si>
    <t>DESARROLLO SOCIAL</t>
  </si>
  <si>
    <t>http://www.cegaipslp.org.mx/HV2019Tres.nsf/nombre_de_la_vista/059DD9DC9CEC5520862584620050D732/$File/timoteo.pdf</t>
  </si>
  <si>
    <t>RAMON RAMON GONZALEZ CERVANTEZ</t>
  </si>
  <si>
    <t>PERLA MARIA GUADALUPE CERVANTES VERASTEGUI</t>
  </si>
  <si>
    <t>http://www.cegaipslp.org.mx/HV2019Tres.nsf/nombre_de_la_vista/E0AC606EA469E9FE8625846200553821/$File/perla.pdf</t>
  </si>
  <si>
    <t>US-023/2019</t>
  </si>
  <si>
    <t>US-022/2019</t>
  </si>
  <si>
    <t>http://www.cegaipslp.org.mx/HV2019Tres.nsf/nombre_de_la_vista/9812E3CB42A2AD4E862584620055F2B7/$File/ramon.pdf</t>
  </si>
  <si>
    <t>http://www.cegaipslp.org.mx/HV2019Tres.nsf/nombre_de_la_vista/0B55421099385AF38625846200583E01/$File/NO+SE+GENERA.pdf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</si>
</sst>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0" fillId="0" borderId="0" xfId="0" applyFill="1" applyBorder="1"/>
    <xf numFmtId="0" fontId="0" fillId="0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0B55421099385AF38625846200583E01/$File/NO+SE+GENERA.pdf" TargetMode="External"/><Relationship Id="rId13" Type="http://schemas.openxmlformats.org/officeDocument/2006/relationships/hyperlink" Target="http://www.cegaipslp.org.mx/HV2019Tres.nsf/nombre_de_la_vista/0B55421099385AF38625846200583E01/$File/NO+SE+GENERA.pdf" TargetMode="External"/><Relationship Id="rId3" Type="http://schemas.openxmlformats.org/officeDocument/2006/relationships/hyperlink" Target="http://www.cegaipslp.org.mx/HV2019Tres.nsf/nombre_de_la_vista/9812E3CB42A2AD4E862584620055F2B7/$File/ramon.pdf" TargetMode="External"/><Relationship Id="rId7" Type="http://schemas.openxmlformats.org/officeDocument/2006/relationships/hyperlink" Target="http://www.cegaipslp.org.mx/HV2019Tres.nsf/nombre_de_la_vista/0B55421099385AF38625846200583E01/$File/NO+SE+GENERA.pdf" TargetMode="External"/><Relationship Id="rId12" Type="http://schemas.openxmlformats.org/officeDocument/2006/relationships/hyperlink" Target="http://www.cegaipslp.org.mx/HV2019Tres.nsf/nombre_de_la_vista/0B55421099385AF38625846200583E01/$File/NO+SE+GENERA.pdf" TargetMode="External"/><Relationship Id="rId2" Type="http://schemas.openxmlformats.org/officeDocument/2006/relationships/hyperlink" Target="http://www.cegaipslp.org.mx/HV2019Tres.nsf/nombre_de_la_vista/E0AC606EA469E9FE8625846200553821/$File/perla.pdf" TargetMode="External"/><Relationship Id="rId1" Type="http://schemas.openxmlformats.org/officeDocument/2006/relationships/hyperlink" Target="http://www.cegaipslp.org.mx/HV2019Tres.nsf/nombre_de_la_vista/059DD9DC9CEC5520862584620050D732/$File/timoteo.pdf" TargetMode="External"/><Relationship Id="rId6" Type="http://schemas.openxmlformats.org/officeDocument/2006/relationships/hyperlink" Target="http://www.cegaipslp.org.mx/HV2019Tres.nsf/nombre_de_la_vista/0B55421099385AF38625846200583E01/$File/NO+SE+GENERA.pdf" TargetMode="External"/><Relationship Id="rId11" Type="http://schemas.openxmlformats.org/officeDocument/2006/relationships/hyperlink" Target="http://www.cegaipslp.org.mx/HV2019Tres.nsf/nombre_de_la_vista/0B55421099385AF38625846200583E01/$File/NO+SE+GENERA.pdf" TargetMode="External"/><Relationship Id="rId5" Type="http://schemas.openxmlformats.org/officeDocument/2006/relationships/hyperlink" Target="http://www.cegaipslp.org.mx/HV2019Tres.nsf/nombre_de_la_vista/0B55421099385AF38625846200583E01/$File/NO+SE+GENERA.pdf" TargetMode="External"/><Relationship Id="rId15" Type="http://schemas.openxmlformats.org/officeDocument/2006/relationships/hyperlink" Target="http://www.cegaipslp.org.mx/HV2019Tres.nsf/nombre_de_la_vista/0B55421099385AF38625846200583E01/$File/NO+SE+GENERA.pdf" TargetMode="External"/><Relationship Id="rId10" Type="http://schemas.openxmlformats.org/officeDocument/2006/relationships/hyperlink" Target="http://www.cegaipslp.org.mx/HV2019Tres.nsf/nombre_de_la_vista/0B55421099385AF38625846200583E01/$File/NO+SE+GENERA.pdf" TargetMode="External"/><Relationship Id="rId4" Type="http://schemas.openxmlformats.org/officeDocument/2006/relationships/hyperlink" Target="http://www.cegaipslp.org.mx/HV2019Tres.nsf/nombre_de_la_vista/0B55421099385AF38625846200583E01/$File/NO+SE+GENERA.pdf" TargetMode="External"/><Relationship Id="rId9" Type="http://schemas.openxmlformats.org/officeDocument/2006/relationships/hyperlink" Target="http://www.cegaipslp.org.mx/HV2019Tres.nsf/nombre_de_la_vista/0B55421099385AF38625846200583E01/$File/NO+SE+GENERA.pdf" TargetMode="External"/><Relationship Id="rId14" Type="http://schemas.openxmlformats.org/officeDocument/2006/relationships/hyperlink" Target="http://www.cegaipslp.org.mx/HV2019Tres.nsf/nombre_de_la_vista/0B55421099385AF38625846200583E01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4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4">
        <v>43647</v>
      </c>
      <c r="C8" s="4">
        <v>43677</v>
      </c>
      <c r="D8" t="s">
        <v>72</v>
      </c>
      <c r="E8" t="s">
        <v>107</v>
      </c>
      <c r="F8" s="2" t="s">
        <v>86</v>
      </c>
      <c r="G8" s="3" t="s">
        <v>99</v>
      </c>
      <c r="H8" s="3" t="s">
        <v>101</v>
      </c>
      <c r="I8" s="2" t="s">
        <v>79</v>
      </c>
      <c r="J8" t="s">
        <v>87</v>
      </c>
      <c r="K8" t="s">
        <v>88</v>
      </c>
      <c r="L8" t="s">
        <v>89</v>
      </c>
      <c r="M8" t="s">
        <v>103</v>
      </c>
      <c r="N8" s="4">
        <v>43668</v>
      </c>
      <c r="O8" s="4">
        <v>44764</v>
      </c>
      <c r="P8" t="s">
        <v>97</v>
      </c>
      <c r="Q8" s="11" t="s">
        <v>108</v>
      </c>
      <c r="R8">
        <v>844.9</v>
      </c>
      <c r="S8">
        <v>844.9</v>
      </c>
      <c r="T8" s="11" t="s">
        <v>109</v>
      </c>
      <c r="U8" s="11" t="s">
        <v>109</v>
      </c>
      <c r="V8" s="11" t="s">
        <v>109</v>
      </c>
      <c r="W8" t="s">
        <v>83</v>
      </c>
      <c r="X8" s="11" t="s">
        <v>109</v>
      </c>
      <c r="Y8" t="s">
        <v>84</v>
      </c>
      <c r="Z8" s="4">
        <v>43656</v>
      </c>
      <c r="AA8" s="4">
        <v>43656</v>
      </c>
      <c r="AB8" t="s">
        <v>85</v>
      </c>
    </row>
    <row r="9" spans="1:28" x14ac:dyDescent="0.25">
      <c r="A9">
        <v>2019</v>
      </c>
      <c r="B9" s="4">
        <v>43647</v>
      </c>
      <c r="C9" s="4">
        <v>43677</v>
      </c>
      <c r="D9" t="s">
        <v>72</v>
      </c>
      <c r="E9" t="s">
        <v>106</v>
      </c>
      <c r="F9" s="5" t="s">
        <v>86</v>
      </c>
      <c r="G9" s="3" t="s">
        <v>100</v>
      </c>
      <c r="H9" s="6" t="s">
        <v>101</v>
      </c>
      <c r="I9" s="6" t="s">
        <v>79</v>
      </c>
      <c r="J9" s="6" t="s">
        <v>90</v>
      </c>
      <c r="K9" s="6" t="s">
        <v>89</v>
      </c>
      <c r="L9" s="6" t="s">
        <v>91</v>
      </c>
      <c r="M9" s="6" t="s">
        <v>104</v>
      </c>
      <c r="N9" s="4">
        <v>43669</v>
      </c>
      <c r="O9" s="4">
        <v>44765</v>
      </c>
      <c r="P9" t="s">
        <v>97</v>
      </c>
      <c r="Q9" s="11" t="s">
        <v>105</v>
      </c>
      <c r="R9">
        <v>844.9</v>
      </c>
      <c r="S9">
        <v>844.9</v>
      </c>
      <c r="T9" s="11" t="s">
        <v>109</v>
      </c>
      <c r="U9" s="11" t="s">
        <v>109</v>
      </c>
      <c r="V9" s="11" t="s">
        <v>109</v>
      </c>
      <c r="W9" t="s">
        <v>83</v>
      </c>
      <c r="X9" s="11" t="s">
        <v>109</v>
      </c>
      <c r="Y9" s="7" t="s">
        <v>84</v>
      </c>
      <c r="Z9" s="4">
        <v>43656</v>
      </c>
      <c r="AA9" s="4">
        <v>43656</v>
      </c>
      <c r="AB9" t="s">
        <v>85</v>
      </c>
    </row>
    <row r="10" spans="1:28" x14ac:dyDescent="0.25">
      <c r="A10">
        <v>2019</v>
      </c>
      <c r="B10" s="4">
        <v>43647</v>
      </c>
      <c r="C10" s="4">
        <v>43677</v>
      </c>
      <c r="D10" t="s">
        <v>72</v>
      </c>
      <c r="E10" t="s">
        <v>95</v>
      </c>
      <c r="F10" s="5" t="s">
        <v>86</v>
      </c>
      <c r="G10" s="3" t="s">
        <v>98</v>
      </c>
      <c r="H10" s="6" t="s">
        <v>101</v>
      </c>
      <c r="I10" s="6" t="s">
        <v>79</v>
      </c>
      <c r="J10" s="6" t="s">
        <v>92</v>
      </c>
      <c r="K10" s="6" t="s">
        <v>93</v>
      </c>
      <c r="L10" s="6" t="s">
        <v>94</v>
      </c>
      <c r="M10" s="6" t="s">
        <v>96</v>
      </c>
      <c r="N10" s="4">
        <v>43675</v>
      </c>
      <c r="O10" s="4">
        <v>44771</v>
      </c>
      <c r="P10" s="6" t="s">
        <v>97</v>
      </c>
      <c r="Q10" s="11" t="s">
        <v>102</v>
      </c>
      <c r="R10">
        <v>844.9</v>
      </c>
      <c r="S10">
        <v>844.9</v>
      </c>
      <c r="T10" s="11" t="s">
        <v>109</v>
      </c>
      <c r="U10" s="11" t="s">
        <v>109</v>
      </c>
      <c r="V10" s="11" t="s">
        <v>109</v>
      </c>
      <c r="W10" t="s">
        <v>83</v>
      </c>
      <c r="X10" s="11" t="s">
        <v>109</v>
      </c>
      <c r="Y10" s="7" t="s">
        <v>84</v>
      </c>
      <c r="Z10" s="4">
        <v>43656</v>
      </c>
      <c r="AA10" s="4">
        <v>43656</v>
      </c>
      <c r="AB10" t="s">
        <v>85</v>
      </c>
    </row>
    <row r="11" spans="1:28" x14ac:dyDescent="0.25">
      <c r="B11" s="4"/>
      <c r="C11" s="4"/>
    </row>
    <row r="12" spans="1:28" x14ac:dyDescent="0.25">
      <c r="B12" s="4"/>
      <c r="C12" s="4"/>
    </row>
    <row r="13" spans="1:28" x14ac:dyDescent="0.25">
      <c r="B13" s="4"/>
      <c r="C13" s="4"/>
    </row>
    <row r="14" spans="1:28" x14ac:dyDescent="0.25">
      <c r="B14" s="4"/>
      <c r="C14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10" r:id="rId1"/>
    <hyperlink ref="Q9" r:id="rId2"/>
    <hyperlink ref="Q8" r:id="rId3"/>
    <hyperlink ref="T8" r:id="rId4"/>
    <hyperlink ref="T9" r:id="rId5"/>
    <hyperlink ref="T10" r:id="rId6"/>
    <hyperlink ref="U8" r:id="rId7"/>
    <hyperlink ref="U9" r:id="rId8"/>
    <hyperlink ref="U10" r:id="rId9"/>
    <hyperlink ref="V8" r:id="rId10"/>
    <hyperlink ref="V9" r:id="rId11"/>
    <hyperlink ref="V10" r:id="rId12"/>
    <hyperlink ref="X8" r:id="rId13"/>
    <hyperlink ref="X9" r:id="rId14"/>
    <hyperlink ref="X10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2018-06-16T16:24:52Z</dcterms:created>
  <dcterms:modified xsi:type="dcterms:W3CDTF">2019-08-26T16:14:53Z</dcterms:modified>
</cp:coreProperties>
</file>