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7740" windowHeight="4020"/>
  </bookViews>
  <sheets>
    <sheet name="MAYO" sheetId="13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<sst xmlns="http://schemas.openxmlformats.org/spreadsheetml/2006/main" count="342" uniqueCount="205">
  <si>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</si>
  <si>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</si>
  <si>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</si>
  <si>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</si>
  <si>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</si>
  <si>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</si>
  <si>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</si>
  <si>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</si>
  <si>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</si>
  <si>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</si>
  <si>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</si>
  <si>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</si>
  <si>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</si>
  <si>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</si>
  <si>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</si>
  <si>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</si>
  <si>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</si>
  <si>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</si>
  <si>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</si>
  <si>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</si>
  <si>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</si>
  <si>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</si>
  <si>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</si>
  <si>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</si>
  <si>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</si>
  <si>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</si>
  <si>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</si>
  <si>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</si>
  <si>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</si>
  <si>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</si>
  <si>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</si>
  <si>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</si>
  <si>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</si>
  <si>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</si>
  <si>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</si>
  <si>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</si>
  <si>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</si>
  <si>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</si>
  <si>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</si>
  <si>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</si>
  <si>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</si>
  <si>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</si>
  <si>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</si>
  <si>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</si>
  <si>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</si>
  <si>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</si>
  <si>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</si>
  <si>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</si>
  <si>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</si>
  <si>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</si>
  <si>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</si>
  <si>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</si>
  <si>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</si>
  <si>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</si>
  <si>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</si>
  <si>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</si>
  <si>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</si>
  <si>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</si>
  <si>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</si>
  <si>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</si>
  <si>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</si>
  <si>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</si>
  <si>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</si>
  <si>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</si>
  <si>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</si>
  <si>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</si>
  <si>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</si>
  <si>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</si>
  <si>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</si>
  <si>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</si>
  <si>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</si>
  <si>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</si>
  <si>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</si>
  <si>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</si>
  <si>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</si>
  <si>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</si>
  <si>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</si>
  <si>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</si>
  <si>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</si>
  <si>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</si>
  <si>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</si>
  <si>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</si>
  <si>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</si>
  <si>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</si>
  <si>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</si>
  <si>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</si>
  <si>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</si>
  <si>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</si>
  <si>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</si>
  <si>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</si>
  <si>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</si>
  <si>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</si>
  <si>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</si>
  <si>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</si>
  <si>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</si>
  <si>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</si>
  <si>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</si>
  <si>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</si>
  <si>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</si>
  <si>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</si>
  <si>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</si>
  <si>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</si>
  <si>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</si>
  <si>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</si>
  <si>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</si>
  <si>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</si>
  <si>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</si>
  <si>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</si>
  <si>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</si>
  <si>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</si>
  <si>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</si>
  <si>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</si>
  <si>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</si>
  <si>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</si>
  <si>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</si>
  <si>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</si>
  <si>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</si>
  <si>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</si>
  <si>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</si>
  <si>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</si>
  <si>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</si>
  <si>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</si>
  <si>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</si>
  <si>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</si>
  <si>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</si>
  <si>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</si>
  <si>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</si>
  <si>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</si>
  <si>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</si>
  <si>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</si>
  <si>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</si>
  <si>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</si>
  <si>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</si>
  <si>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</si>
  <si>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</si>
  <si>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</si>
  <si>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</si>
  <si>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</si>
  <si>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</si>
  <si>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</si>
  <si>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</si>
  <si>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</si>
  <si>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</si>
  <si>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</si>
  <si>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</si>
  <si>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</si>
  <si>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</si>
  <si>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</si>
  <si>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</si>
  <si>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</si>
  <si>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</si>
  <si>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</si>
  <si>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</si>
  <si>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</si>
  <si>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</si>
  <si>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</si>
  <si>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</si>
  <si>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</si>
  <si>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</si>
  <si>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</si>
  <si>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</si>
  <si>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</si>
  <si>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</si>
  <si>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</si>
  <si>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</si>
  <si>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</si>
  <si>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</si>
  <si>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</si>
  <si>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</si>
  <si>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</si>
  <si>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</si>
  <si>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</si>
  <si>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</si>
  <si>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</si>
  <si>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</si>
  <si>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</si>
  <si>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</si>
  <si>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</si>
  <si>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</si>
  <si>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</si>
  <si>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</si>
  <si>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</si>
  <si>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</si>
  <si>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</si>
  <si>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</si>
  <si>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</si>
  <si>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</si>
  <si>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</si>
  <si>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</si>
  <si>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</si>
  <si>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</si>
  <si>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</si>
  <si>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</si>
  <si>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</si>
  <si>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</si>
  <si>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</si>
  <si>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</si>
  <si>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</si>
  <si>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</si>
  <si>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>DESARROLLO SOCIAL</t>
  </si>
  <si>
    <t>SINDICATURA</t>
  </si>
  <si>
    <t>1 DE MAYO DE 2019</t>
  </si>
  <si>
    <t>31 DE MAYO DE 2019</t>
  </si>
  <si>
    <t>NO SE ASIGNARON RECURSOS</t>
  </si>
  <si>
    <t>CORDINACIÓN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</si>
</sst>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0" fillId="0" borderId="0" xfId="0"/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vertical="center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A2" zoomScale="80" zoomScaleNormal="80" workbookViewId="0">
      <selection activeCell="BH8" sqref="BH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140625" style="3" customWidth="1"/>
    <col min="5" max="5" width="24.28515625" style="3" customWidth="1"/>
    <col min="6" max="6" width="19.5703125" style="5" customWidth="1"/>
    <col min="7" max="7" width="31" style="5" customWidth="1"/>
    <col min="8" max="8" width="27.28515625" style="5" customWidth="1"/>
    <col min="9" max="9" width="14.5703125" style="5" customWidth="1"/>
    <col min="10" max="10" width="37.28515625" style="5" bestFit="1" customWidth="1"/>
    <col min="11" max="11" width="22.140625" style="5" customWidth="1"/>
    <col min="12" max="12" width="16.85546875" style="5" customWidth="1"/>
    <col min="13" max="13" width="19.42578125" style="5" customWidth="1"/>
    <col min="14" max="14" width="30.5703125" style="5" customWidth="1"/>
    <col min="15" max="16" width="21.28515625" style="5" customWidth="1"/>
    <col min="17" max="17" width="16.42578125" style="5" customWidth="1"/>
    <col min="18" max="18" width="16.7109375" style="5" customWidth="1"/>
    <col min="19" max="19" width="16.140625" style="5" customWidth="1"/>
    <col min="20" max="20" width="21.42578125" style="5" customWidth="1"/>
    <col min="21" max="21" width="17.5703125" style="5" customWidth="1"/>
    <col min="22" max="22" width="20.85546875" style="5" customWidth="1"/>
    <col min="23" max="23" width="44.85546875" style="5" bestFit="1" customWidth="1"/>
    <col min="24" max="24" width="16.140625" style="3" bestFit="1" customWidth="1"/>
    <col min="25" max="25" width="19.42578125" style="5" bestFit="1" customWidth="1"/>
    <col min="26" max="26" width="19.5703125" style="5" customWidth="1"/>
    <col min="27" max="27" width="30.85546875" style="5" bestFit="1" customWidth="1"/>
    <col min="28" max="28" width="16.140625" style="5" customWidth="1"/>
    <col min="29" max="29" width="20.140625" style="5" customWidth="1"/>
    <col min="30" max="30" width="16.42578125" style="5" customWidth="1"/>
    <col min="31" max="31" width="17.7109375" style="5" customWidth="1"/>
    <col min="32" max="32" width="18.28515625" style="5" customWidth="1"/>
    <col min="33" max="33" width="14.42578125" style="5" bestFit="1" customWidth="1"/>
    <col min="34" max="34" width="21.85546875" style="5" customWidth="1"/>
    <col min="35" max="35" width="13.5703125" style="5" bestFit="1" customWidth="1"/>
    <col min="36" max="36" width="39.5703125" style="5" customWidth="1"/>
    <col min="37" max="37" width="24.85546875" style="5" customWidth="1"/>
    <col min="38" max="38" width="25.7109375" style="5" customWidth="1"/>
    <col min="39" max="39" width="22.5703125" style="5" customWidth="1"/>
    <col min="40" max="40" width="21.140625" style="5" customWidth="1"/>
    <col min="41" max="41" width="21" style="5" customWidth="1"/>
    <col min="42" max="42" width="19.5703125" style="5" customWidth="1"/>
    <col min="43" max="43" width="12.7109375" style="5" customWidth="1"/>
    <col min="44" max="44" width="46.5703125" style="5" bestFit="1" customWidth="1"/>
    <col min="45" max="45" width="39.42578125" style="5" customWidth="1"/>
    <col min="46" max="46" width="53.7109375" style="5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16.5703125" style="13" customWidth="1"/>
    <col min="52" max="52" width="33" style="5" customWidth="1"/>
    <col min="53" max="53" width="19.42578125" style="3" customWidth="1"/>
    <col min="54" max="54" width="20.5703125" style="5" customWidth="1"/>
    <col min="55" max="55" width="21" style="5" customWidth="1"/>
    <col min="56" max="56" width="14.85546875" style="5" customWidth="1"/>
    <col min="57" max="57" width="37" style="5" customWidth="1"/>
    <col min="58" max="58" width="11.5703125" style="5" customWidth="1"/>
    <col min="59" max="59" width="11.85546875" style="5" customWidth="1"/>
    <col min="60" max="60" width="42.42578125" style="5" customWidth="1"/>
    <col min="61" max="16384" width="9.140625" style="5"/>
  </cols>
  <sheetData>
    <row r="1" spans="1:60" ht="15" hidden="1" customHeight="1" x14ac:dyDescent="0.25">
      <c r="A1" s="5" t="s">
        <v>0</v>
      </c>
    </row>
    <row r="2" spans="1:60" ht="30" customHeight="1" x14ac:dyDescent="0.25">
      <c r="A2" s="19" t="s">
        <v>1</v>
      </c>
      <c r="B2" s="20"/>
      <c r="C2" s="21"/>
      <c r="D2" s="2" t="s">
        <v>2</v>
      </c>
      <c r="E2" s="19" t="s">
        <v>3</v>
      </c>
      <c r="F2" s="20"/>
      <c r="G2" s="20"/>
      <c r="H2" s="20"/>
    </row>
    <row r="3" spans="1:60" ht="39.75" customHeight="1" x14ac:dyDescent="0.25">
      <c r="A3" s="22" t="s">
        <v>4</v>
      </c>
      <c r="B3" s="23"/>
      <c r="C3" s="24"/>
      <c r="D3" s="4" t="s">
        <v>5</v>
      </c>
      <c r="E3" s="25" t="s">
        <v>6</v>
      </c>
      <c r="F3" s="26"/>
      <c r="G3" s="26"/>
      <c r="H3" s="26"/>
      <c r="I3" s="3"/>
    </row>
    <row r="4" spans="1:60" ht="15" hidden="1" customHeight="1" x14ac:dyDescent="0.25">
      <c r="A4" s="5" t="s">
        <v>7</v>
      </c>
      <c r="B4" s="5" t="s">
        <v>8</v>
      </c>
      <c r="C4" s="5" t="s">
        <v>8</v>
      </c>
      <c r="D4" s="3" t="s">
        <v>9</v>
      </c>
      <c r="E4" s="3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3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13" t="s">
        <v>10</v>
      </c>
      <c r="AZ4" s="5" t="s">
        <v>12</v>
      </c>
      <c r="BA4" s="3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5" hidden="1" customHeight="1" x14ac:dyDescent="0.25">
      <c r="A5" s="5" t="s">
        <v>16</v>
      </c>
      <c r="B5" s="5" t="s">
        <v>17</v>
      </c>
      <c r="C5" s="5" t="s">
        <v>18</v>
      </c>
      <c r="D5" s="3" t="s">
        <v>19</v>
      </c>
      <c r="E5" s="3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3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13" t="s">
        <v>66</v>
      </c>
      <c r="AZ5" s="5" t="s">
        <v>67</v>
      </c>
      <c r="BA5" s="3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21" customHeight="1" x14ac:dyDescent="0.25">
      <c r="A6" s="27" t="s">
        <v>76</v>
      </c>
      <c r="B6" s="28"/>
      <c r="C6" s="28"/>
      <c r="D6" s="28"/>
      <c r="E6" s="28"/>
      <c r="F6" s="28"/>
      <c r="G6" s="28"/>
      <c r="H6" s="28"/>
      <c r="X6" s="5"/>
      <c r="AY6" s="5"/>
    </row>
    <row r="7" spans="1:60" s="15" customFormat="1" ht="51" x14ac:dyDescent="0.25">
      <c r="A7" s="14" t="s">
        <v>77</v>
      </c>
      <c r="B7" s="14" t="s">
        <v>78</v>
      </c>
      <c r="C7" s="14" t="s">
        <v>79</v>
      </c>
      <c r="D7" s="14" t="s">
        <v>80</v>
      </c>
      <c r="E7" s="14" t="s">
        <v>81</v>
      </c>
      <c r="F7" s="14" t="s">
        <v>82</v>
      </c>
      <c r="G7" s="14" t="s">
        <v>83</v>
      </c>
      <c r="H7" s="14" t="s">
        <v>84</v>
      </c>
      <c r="I7" s="14" t="s">
        <v>85</v>
      </c>
      <c r="J7" s="14" t="s">
        <v>86</v>
      </c>
      <c r="K7" s="14" t="s">
        <v>87</v>
      </c>
      <c r="L7" s="14" t="s">
        <v>88</v>
      </c>
      <c r="M7" s="14" t="s">
        <v>89</v>
      </c>
      <c r="N7" s="14" t="s">
        <v>90</v>
      </c>
      <c r="O7" s="14" t="s">
        <v>91</v>
      </c>
      <c r="P7" s="14" t="s">
        <v>92</v>
      </c>
      <c r="Q7" s="14" t="s">
        <v>93</v>
      </c>
      <c r="R7" s="14" t="s">
        <v>94</v>
      </c>
      <c r="S7" s="14" t="s">
        <v>95</v>
      </c>
      <c r="T7" s="14" t="s">
        <v>96</v>
      </c>
      <c r="U7" s="14" t="s">
        <v>97</v>
      </c>
      <c r="V7" s="14" t="s">
        <v>98</v>
      </c>
      <c r="W7" s="14" t="s">
        <v>99</v>
      </c>
      <c r="X7" s="14" t="s">
        <v>100</v>
      </c>
      <c r="Y7" s="14" t="s">
        <v>101</v>
      </c>
      <c r="Z7" s="14" t="s">
        <v>102</v>
      </c>
      <c r="AA7" s="14" t="s">
        <v>103</v>
      </c>
      <c r="AB7" s="14" t="s">
        <v>104</v>
      </c>
      <c r="AC7" s="14" t="s">
        <v>105</v>
      </c>
      <c r="AD7" s="14" t="s">
        <v>106</v>
      </c>
      <c r="AE7" s="14" t="s">
        <v>107</v>
      </c>
      <c r="AF7" s="14" t="s">
        <v>108</v>
      </c>
      <c r="AG7" s="14" t="s">
        <v>109</v>
      </c>
      <c r="AH7" s="14" t="s">
        <v>110</v>
      </c>
      <c r="AI7" s="14" t="s">
        <v>111</v>
      </c>
      <c r="AJ7" s="14" t="s">
        <v>112</v>
      </c>
      <c r="AK7" s="14" t="s">
        <v>113</v>
      </c>
      <c r="AL7" s="14" t="s">
        <v>114</v>
      </c>
      <c r="AM7" s="14" t="s">
        <v>115</v>
      </c>
      <c r="AN7" s="14" t="s">
        <v>116</v>
      </c>
      <c r="AO7" s="14" t="s">
        <v>117</v>
      </c>
      <c r="AP7" s="14" t="s">
        <v>118</v>
      </c>
      <c r="AQ7" s="14" t="s">
        <v>119</v>
      </c>
      <c r="AR7" s="14" t="s">
        <v>120</v>
      </c>
      <c r="AS7" s="14" t="s">
        <v>121</v>
      </c>
      <c r="AT7" s="14" t="s">
        <v>122</v>
      </c>
      <c r="AU7" s="14" t="s">
        <v>123</v>
      </c>
      <c r="AV7" s="14" t="s">
        <v>124</v>
      </c>
      <c r="AW7" s="14" t="s">
        <v>125</v>
      </c>
      <c r="AX7" s="14" t="s">
        <v>126</v>
      </c>
      <c r="AY7" s="14" t="s">
        <v>127</v>
      </c>
      <c r="AZ7" s="14" t="s">
        <v>128</v>
      </c>
      <c r="BA7" s="14" t="s">
        <v>129</v>
      </c>
      <c r="BB7" s="14" t="s">
        <v>130</v>
      </c>
      <c r="BC7" s="14" t="s">
        <v>131</v>
      </c>
      <c r="BD7" s="14" t="s">
        <v>132</v>
      </c>
      <c r="BE7" s="14" t="s">
        <v>133</v>
      </c>
      <c r="BF7" s="14" t="s">
        <v>134</v>
      </c>
      <c r="BG7" s="14" t="s">
        <v>135</v>
      </c>
      <c r="BH7" s="14" t="s">
        <v>136</v>
      </c>
    </row>
    <row r="8" spans="1:60" s="17" customFormat="1" ht="22.5" customHeight="1" x14ac:dyDescent="0.25">
      <c r="A8" s="8">
        <v>2019</v>
      </c>
      <c r="B8" s="7" t="s">
        <v>201</v>
      </c>
      <c r="C8" s="6" t="s">
        <v>202</v>
      </c>
      <c r="D8" s="16" t="s">
        <v>198</v>
      </c>
      <c r="E8" s="16" t="s">
        <v>197</v>
      </c>
      <c r="F8" s="16" t="s">
        <v>197</v>
      </c>
      <c r="G8" s="16" t="s">
        <v>197</v>
      </c>
      <c r="H8" s="16" t="s">
        <v>197</v>
      </c>
      <c r="I8" s="16" t="s">
        <v>197</v>
      </c>
      <c r="J8" s="16" t="s">
        <v>197</v>
      </c>
      <c r="K8" s="16" t="s">
        <v>197</v>
      </c>
      <c r="L8" s="16" t="s">
        <v>197</v>
      </c>
      <c r="M8" s="16" t="s">
        <v>197</v>
      </c>
      <c r="N8" s="16" t="s">
        <v>197</v>
      </c>
      <c r="O8" s="16" t="s">
        <v>197</v>
      </c>
      <c r="P8" s="16" t="s">
        <v>197</v>
      </c>
      <c r="Q8" s="16" t="s">
        <v>197</v>
      </c>
      <c r="R8" s="16" t="s">
        <v>197</v>
      </c>
      <c r="S8" s="16" t="s">
        <v>197</v>
      </c>
      <c r="T8" s="16" t="s">
        <v>197</v>
      </c>
      <c r="U8" s="16" t="s">
        <v>197</v>
      </c>
      <c r="V8" s="16" t="s">
        <v>197</v>
      </c>
      <c r="W8" s="16" t="s">
        <v>197</v>
      </c>
      <c r="X8" s="11" t="s">
        <v>199</v>
      </c>
      <c r="Y8" s="10" t="s">
        <v>200</v>
      </c>
      <c r="Z8" s="12" t="s">
        <v>199</v>
      </c>
      <c r="AA8" s="16" t="s">
        <v>197</v>
      </c>
      <c r="AB8" s="16" t="s">
        <v>197</v>
      </c>
      <c r="AC8" s="16" t="s">
        <v>197</v>
      </c>
      <c r="AD8" s="16" t="s">
        <v>197</v>
      </c>
      <c r="AE8" s="16" t="s">
        <v>197</v>
      </c>
      <c r="AF8" s="16" t="s">
        <v>197</v>
      </c>
      <c r="AG8" s="16" t="s">
        <v>197</v>
      </c>
      <c r="AH8" s="16" t="s">
        <v>197</v>
      </c>
      <c r="AI8" s="16" t="s">
        <v>197</v>
      </c>
      <c r="AJ8" s="16" t="s">
        <v>197</v>
      </c>
      <c r="AK8" s="16" t="s">
        <v>197</v>
      </c>
      <c r="AL8" s="16" t="s">
        <v>197</v>
      </c>
      <c r="AM8" s="16" t="s">
        <v>197</v>
      </c>
      <c r="AN8" s="16" t="s">
        <v>197</v>
      </c>
      <c r="AO8" s="16" t="s">
        <v>197</v>
      </c>
      <c r="AP8" s="16" t="s">
        <v>197</v>
      </c>
      <c r="AQ8" s="16" t="s">
        <v>197</v>
      </c>
      <c r="AR8" s="16" t="s">
        <v>197</v>
      </c>
      <c r="AS8" s="16" t="s">
        <v>197</v>
      </c>
      <c r="AT8" s="16" t="s">
        <v>197</v>
      </c>
      <c r="AU8" s="16" t="s">
        <v>197</v>
      </c>
      <c r="AV8" s="16" t="s">
        <v>197</v>
      </c>
      <c r="AW8" s="16" t="s">
        <v>197</v>
      </c>
      <c r="AX8" s="16" t="s">
        <v>197</v>
      </c>
      <c r="AY8" s="16" t="s">
        <v>197</v>
      </c>
      <c r="AZ8" s="16" t="s">
        <v>197</v>
      </c>
      <c r="BA8" s="16" t="s">
        <v>197</v>
      </c>
      <c r="BB8" s="16" t="s">
        <v>197</v>
      </c>
      <c r="BC8" s="16" t="s">
        <v>197</v>
      </c>
      <c r="BD8" s="16" t="s">
        <v>197</v>
      </c>
      <c r="BE8" s="16" t="s">
        <v>204</v>
      </c>
      <c r="BF8" s="9">
        <v>43624</v>
      </c>
      <c r="BG8" s="9">
        <v>43624</v>
      </c>
      <c r="BH8" s="18" t="s">
        <v>203</v>
      </c>
    </row>
  </sheetData>
  <mergeCells count="5">
    <mergeCell ref="A2:C2"/>
    <mergeCell ref="A3:C3"/>
    <mergeCell ref="E3:H3"/>
    <mergeCell ref="E2:H2"/>
    <mergeCell ref="A6:H6"/>
  </mergeCells>
  <phoneticPr fontId="4" type="noConversion"/>
  <dataValidations count="5">
    <dataValidation type="list" allowBlank="1" showErrorMessage="1" sqref="D9:D188">
      <formula1>Hidden_13</formula1>
    </dataValidation>
    <dataValidation type="list" allowBlank="1" showErrorMessage="1" sqref="AX9:AX188">
      <formula1>Hidden_549</formula1>
    </dataValidation>
    <dataValidation type="list" allowBlank="1" showErrorMessage="1" sqref="AW9:AW188">
      <formula1>Hidden_448</formula1>
    </dataValidation>
    <dataValidation type="list" allowBlank="1" showErrorMessage="1" sqref="AP9:AP188">
      <formula1>Hidden_341</formula1>
    </dataValidation>
    <dataValidation type="list" allowBlank="1" showErrorMessage="1" sqref="E9:E18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MAYO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2018-06-16T16:24:55Z</dcterms:created>
  <dcterms:modified xsi:type="dcterms:W3CDTF">2019-11-24T16:00:47Z</dcterms:modified>
</cp:coreProperties>
</file>