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155" tabRatio="8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<sst xmlns="http://schemas.openxmlformats.org/spreadsheetml/2006/main" count="26177" uniqueCount="1280">
  <si>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</si>
  <si>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</si>
  <si>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</si>
  <si>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</si>
  <si>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</si>
  <si>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</si>
  <si>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</si>
  <si>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</si>
  <si>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</si>
  <si>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</si>
  <si>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</si>
  <si>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</si>
  <si>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</si>
  <si>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</si>
  <si>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</si>
  <si>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</si>
  <si>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</si>
  <si>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</si>
  <si>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</si>
  <si>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</si>
  <si>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</si>
  <si>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</si>
  <si>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</si>
  <si>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</si>
  <si>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</si>
  <si>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</si>
  <si>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</si>
  <si>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</si>
  <si>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</si>
  <si>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</si>
  <si>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</si>
  <si>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</si>
  <si>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</si>
  <si>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</si>
  <si>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</si>
  <si>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</si>
  <si>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</si>
  <si>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</si>
  <si>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</si>
  <si>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</si>
  <si>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</si>
  <si>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</si>
  <si>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</si>
  <si>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</si>
  <si>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</si>
  <si>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</si>
  <si>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</si>
  <si>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</si>
  <si>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</si>
  <si>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</si>
  <si>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</si>
  <si>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</si>
  <si>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</si>
  <si>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</si>
  <si>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</si>
  <si>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</si>
  <si>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</si>
  <si>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</si>
  <si>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</si>
  <si>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</si>
  <si>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</si>
  <si>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</si>
  <si>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</si>
  <si>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</si>
  <si>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</si>
  <si>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</si>
  <si>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</si>
  <si>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</si>
  <si>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</si>
  <si>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</si>
  <si>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</si>
  <si>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</si>
  <si>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</si>
  <si>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</si>
  <si>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</si>
  <si>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</si>
  <si>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</si>
  <si>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</si>
  <si>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</si>
  <si>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</si>
  <si>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</si>
  <si>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</si>
  <si>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</si>
  <si>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</si>
  <si>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</si>
  <si>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</si>
  <si>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</si>
  <si>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</si>
  <si>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</si>
  <si>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</si>
  <si>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</si>
  <si>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</si>
  <si>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</si>
  <si>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</si>
  <si>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</si>
  <si>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</si>
  <si>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</si>
  <si>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</si>
  <si>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</si>
  <si>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</si>
  <si>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</si>
  <si>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</si>
  <si>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</si>
  <si>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</si>
  <si>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</si>
  <si>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</si>
  <si>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</si>
  <si>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</si>
  <si>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</si>
  <si>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</si>
  <si>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</si>
  <si>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</si>
  <si>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</si>
  <si>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</si>
  <si>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</si>
  <si>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</si>
  <si>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</si>
  <si>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</si>
  <si>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</si>
  <si>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</si>
  <si>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</si>
  <si>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</si>
  <si>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</si>
  <si>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</si>
  <si>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</si>
  <si>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</si>
  <si>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</si>
  <si>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</si>
  <si>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</si>
  <si>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</si>
  <si>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</si>
  <si>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</si>
  <si>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</si>
  <si>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</si>
  <si>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</si>
  <si>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</si>
  <si>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</si>
  <si>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</si>
  <si>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</si>
  <si>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</si>
  <si>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</si>
  <si>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</si>
  <si>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</si>
  <si>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</si>
  <si>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</si>
  <si>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</si>
  <si>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</si>
  <si>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</si>
  <si>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</si>
  <si>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</si>
  <si>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</si>
  <si>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</si>
  <si>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</si>
  <si>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</si>
  <si>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</si>
  <si>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</si>
  <si>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</si>
  <si>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</si>
  <si>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</si>
  <si>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</si>
  <si>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</si>
  <si>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</si>
  <si>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</si>
  <si>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</si>
  <si>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</si>
  <si>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</si>
  <si>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</si>
  <si>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</si>
  <si>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</si>
  <si>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</si>
  <si>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</si>
  <si>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</si>
  <si>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</si>
  <si>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</si>
  <si>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</si>
  <si>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</si>
  <si>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</si>
  <si>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</si>
  <si>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</si>
  <si>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</si>
  <si>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</si>
  <si>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</si>
  <si>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</si>
  <si>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</si>
  <si>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</si>
  <si>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</si>
  <si>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</si>
  <si>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</si>
  <si>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</si>
  <si>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</si>
  <si>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</si>
  <si>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</si>
  <si>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</si>
  <si>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</si>
  <si>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</si>
  <si>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</si>
  <si>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</si>
  <si>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</si>
  <si>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</si>
  <si>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</si>
  <si>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</si>
  <si>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</si>
  <si>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</si>
  <si>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</si>
  <si>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</si>
  <si>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</si>
  <si>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</si>
  <si>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</si>
  <si>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</si>
  <si>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</si>
  <si>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</si>
  <si>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</si>
  <si>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</si>
  <si>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</si>
  <si>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</si>
  <si>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0026</t>
  </si>
  <si>
    <t>0027</t>
  </si>
  <si>
    <t>0028</t>
  </si>
  <si>
    <t>0034</t>
  </si>
  <si>
    <t>0036</t>
  </si>
  <si>
    <t>0037</t>
  </si>
  <si>
    <t>0042</t>
  </si>
  <si>
    <t>0047</t>
  </si>
  <si>
    <t>0050</t>
  </si>
  <si>
    <t>0052</t>
  </si>
  <si>
    <t>0053</t>
  </si>
  <si>
    <t>0056</t>
  </si>
  <si>
    <t>0057</t>
  </si>
  <si>
    <t>0060</t>
  </si>
  <si>
    <t>0061</t>
  </si>
  <si>
    <t>0063</t>
  </si>
  <si>
    <t>0065</t>
  </si>
  <si>
    <t>0069</t>
  </si>
  <si>
    <t>0071</t>
  </si>
  <si>
    <t>0078</t>
  </si>
  <si>
    <t>0081</t>
  </si>
  <si>
    <t>0082</t>
  </si>
  <si>
    <t>0097</t>
  </si>
  <si>
    <t>0098</t>
  </si>
  <si>
    <t>0106</t>
  </si>
  <si>
    <t>0108</t>
  </si>
  <si>
    <t>0109</t>
  </si>
  <si>
    <t>0111</t>
  </si>
  <si>
    <t>0113</t>
  </si>
  <si>
    <t>0116</t>
  </si>
  <si>
    <t>0120</t>
  </si>
  <si>
    <t>0122</t>
  </si>
  <si>
    <t>0123</t>
  </si>
  <si>
    <t>0126</t>
  </si>
  <si>
    <t>0132</t>
  </si>
  <si>
    <t>0135</t>
  </si>
  <si>
    <t>0142</t>
  </si>
  <si>
    <t>0149</t>
  </si>
  <si>
    <t>0162</t>
  </si>
  <si>
    <t>0164</t>
  </si>
  <si>
    <t>0166</t>
  </si>
  <si>
    <t>0168</t>
  </si>
  <si>
    <t>0169</t>
  </si>
  <si>
    <t>0172</t>
  </si>
  <si>
    <t>0180</t>
  </si>
  <si>
    <t>0183</t>
  </si>
  <si>
    <t>0187</t>
  </si>
  <si>
    <t>0198</t>
  </si>
  <si>
    <t>0249</t>
  </si>
  <si>
    <t>0250</t>
  </si>
  <si>
    <t>0354</t>
  </si>
  <si>
    <t>0369</t>
  </si>
  <si>
    <t>0412</t>
  </si>
  <si>
    <t>0475</t>
  </si>
  <si>
    <t>0521</t>
  </si>
  <si>
    <t>0538</t>
  </si>
  <si>
    <t>1229</t>
  </si>
  <si>
    <t>1250</t>
  </si>
  <si>
    <t>1652</t>
  </si>
  <si>
    <t>1949</t>
  </si>
  <si>
    <t>1954</t>
  </si>
  <si>
    <t>1955</t>
  </si>
  <si>
    <t>1956</t>
  </si>
  <si>
    <t>1959</t>
  </si>
  <si>
    <t>1960</t>
  </si>
  <si>
    <t>1978</t>
  </si>
  <si>
    <t>1980</t>
  </si>
  <si>
    <t>1981</t>
  </si>
  <si>
    <t>1988</t>
  </si>
  <si>
    <t>1989</t>
  </si>
  <si>
    <t>2032</t>
  </si>
  <si>
    <t>2052</t>
  </si>
  <si>
    <t>2094</t>
  </si>
  <si>
    <t>2172</t>
  </si>
  <si>
    <t>2173</t>
  </si>
  <si>
    <t>2199</t>
  </si>
  <si>
    <t>2216</t>
  </si>
  <si>
    <t>2226</t>
  </si>
  <si>
    <t>2233</t>
  </si>
  <si>
    <t>2235</t>
  </si>
  <si>
    <t>2259</t>
  </si>
  <si>
    <t>2260</t>
  </si>
  <si>
    <t>3000</t>
  </si>
  <si>
    <t>3250</t>
  </si>
  <si>
    <t>3286</t>
  </si>
  <si>
    <t>3289</t>
  </si>
  <si>
    <t>3431</t>
  </si>
  <si>
    <t>3476</t>
  </si>
  <si>
    <t>3482</t>
  </si>
  <si>
    <t>3485</t>
  </si>
  <si>
    <t>3499</t>
  </si>
  <si>
    <t>3501</t>
  </si>
  <si>
    <t>3517</t>
  </si>
  <si>
    <t>3522</t>
  </si>
  <si>
    <t>3544</t>
  </si>
  <si>
    <t>3556</t>
  </si>
  <si>
    <t>3559</t>
  </si>
  <si>
    <t>3564</t>
  </si>
  <si>
    <t>3570</t>
  </si>
  <si>
    <t>3572</t>
  </si>
  <si>
    <t>3579</t>
  </si>
  <si>
    <t>3587</t>
  </si>
  <si>
    <t>3588</t>
  </si>
  <si>
    <t>3600</t>
  </si>
  <si>
    <t>3617</t>
  </si>
  <si>
    <t>3639</t>
  </si>
  <si>
    <t>3648</t>
  </si>
  <si>
    <t>3649</t>
  </si>
  <si>
    <t>3656</t>
  </si>
  <si>
    <t>3683</t>
  </si>
  <si>
    <t>3727</t>
  </si>
  <si>
    <t>3757</t>
  </si>
  <si>
    <t>3762</t>
  </si>
  <si>
    <t>3765</t>
  </si>
  <si>
    <t>3774</t>
  </si>
  <si>
    <t>3777</t>
  </si>
  <si>
    <t>3780</t>
  </si>
  <si>
    <t>3781</t>
  </si>
  <si>
    <t>3787</t>
  </si>
  <si>
    <t>3789</t>
  </si>
  <si>
    <t>3810</t>
  </si>
  <si>
    <t>3818</t>
  </si>
  <si>
    <t>3819</t>
  </si>
  <si>
    <t>3830</t>
  </si>
  <si>
    <t>3831</t>
  </si>
  <si>
    <t>3833</t>
  </si>
  <si>
    <t>3836</t>
  </si>
  <si>
    <t>3844</t>
  </si>
  <si>
    <t>4073</t>
  </si>
  <si>
    <t>4185</t>
  </si>
  <si>
    <t>4231</t>
  </si>
  <si>
    <t>4269</t>
  </si>
  <si>
    <t>4285</t>
  </si>
  <si>
    <t>4287</t>
  </si>
  <si>
    <t>4288</t>
  </si>
  <si>
    <t>4289</t>
  </si>
  <si>
    <t>4304</t>
  </si>
  <si>
    <t>4323</t>
  </si>
  <si>
    <t>4325</t>
  </si>
  <si>
    <t>4326</t>
  </si>
  <si>
    <t>4339</t>
  </si>
  <si>
    <t>4340</t>
  </si>
  <si>
    <t>4364</t>
  </si>
  <si>
    <t>4403</t>
  </si>
  <si>
    <t>4407</t>
  </si>
  <si>
    <t>4408</t>
  </si>
  <si>
    <t>4414</t>
  </si>
  <si>
    <t>4422</t>
  </si>
  <si>
    <t>4426</t>
  </si>
  <si>
    <t>4432</t>
  </si>
  <si>
    <t>4445</t>
  </si>
  <si>
    <t>4448</t>
  </si>
  <si>
    <t>4452</t>
  </si>
  <si>
    <t>4454</t>
  </si>
  <si>
    <t>4462</t>
  </si>
  <si>
    <t>4464</t>
  </si>
  <si>
    <t>4465</t>
  </si>
  <si>
    <t>4470</t>
  </si>
  <si>
    <t>4473</t>
  </si>
  <si>
    <t>4474</t>
  </si>
  <si>
    <t>4475</t>
  </si>
  <si>
    <t>4479</t>
  </si>
  <si>
    <t>4524</t>
  </si>
  <si>
    <t>4526</t>
  </si>
  <si>
    <t>4538</t>
  </si>
  <si>
    <t>4542</t>
  </si>
  <si>
    <t>4553</t>
  </si>
  <si>
    <t>4559</t>
  </si>
  <si>
    <t>4572</t>
  </si>
  <si>
    <t>4577</t>
  </si>
  <si>
    <t>4593</t>
  </si>
  <si>
    <t>4596</t>
  </si>
  <si>
    <t>4608</t>
  </si>
  <si>
    <t>4635</t>
  </si>
  <si>
    <t>4661</t>
  </si>
  <si>
    <t>4686</t>
  </si>
  <si>
    <t>4742</t>
  </si>
  <si>
    <t>4748</t>
  </si>
  <si>
    <t>4751</t>
  </si>
  <si>
    <t>4753</t>
  </si>
  <si>
    <t>4754</t>
  </si>
  <si>
    <t>4756</t>
  </si>
  <si>
    <t>4758</t>
  </si>
  <si>
    <t>4759</t>
  </si>
  <si>
    <t>4760</t>
  </si>
  <si>
    <t>4763</t>
  </si>
  <si>
    <t>4764</t>
  </si>
  <si>
    <t>4767</t>
  </si>
  <si>
    <t>4785</t>
  </si>
  <si>
    <t>4790</t>
  </si>
  <si>
    <t>4805</t>
  </si>
  <si>
    <t>4841</t>
  </si>
  <si>
    <t>4856</t>
  </si>
  <si>
    <t>4863</t>
  </si>
  <si>
    <t>4871</t>
  </si>
  <si>
    <t>4878</t>
  </si>
  <si>
    <t>4884</t>
  </si>
  <si>
    <t>4886</t>
  </si>
  <si>
    <t>4887</t>
  </si>
  <si>
    <t>4889</t>
  </si>
  <si>
    <t>4899</t>
  </si>
  <si>
    <t>4901</t>
  </si>
  <si>
    <t>4906</t>
  </si>
  <si>
    <t>4908</t>
  </si>
  <si>
    <t>4913</t>
  </si>
  <si>
    <t>4915</t>
  </si>
  <si>
    <t>4918</t>
  </si>
  <si>
    <t>4920</t>
  </si>
  <si>
    <t>4921</t>
  </si>
  <si>
    <t>4922</t>
  </si>
  <si>
    <t>4932</t>
  </si>
  <si>
    <t>4934</t>
  </si>
  <si>
    <t>4937</t>
  </si>
  <si>
    <t>4940</t>
  </si>
  <si>
    <t>4941</t>
  </si>
  <si>
    <t>4943</t>
  </si>
  <si>
    <t>4947</t>
  </si>
  <si>
    <t>4953</t>
  </si>
  <si>
    <t>4956</t>
  </si>
  <si>
    <t>4965</t>
  </si>
  <si>
    <t>4967</t>
  </si>
  <si>
    <t>4969</t>
  </si>
  <si>
    <t>4975</t>
  </si>
  <si>
    <t>4977</t>
  </si>
  <si>
    <t>4979</t>
  </si>
  <si>
    <t>4980</t>
  </si>
  <si>
    <t>4981</t>
  </si>
  <si>
    <t>4982</t>
  </si>
  <si>
    <t>4984</t>
  </si>
  <si>
    <t>4986</t>
  </si>
  <si>
    <t>4987</t>
  </si>
  <si>
    <t>4988</t>
  </si>
  <si>
    <t>4998</t>
  </si>
  <si>
    <t>5000</t>
  </si>
  <si>
    <t>5001</t>
  </si>
  <si>
    <t>5003</t>
  </si>
  <si>
    <t>5004</t>
  </si>
  <si>
    <t>5009</t>
  </si>
  <si>
    <t>Servidor público de base</t>
  </si>
  <si>
    <t>otro</t>
  </si>
  <si>
    <t>servidor publico de base</t>
  </si>
  <si>
    <t>representante popular</t>
  </si>
  <si>
    <t>Auxiliar Administrativo</t>
  </si>
  <si>
    <t>SECRETARIA</t>
  </si>
  <si>
    <t>COORDINACION MPAL DE DERECHOS HUMANOS</t>
  </si>
  <si>
    <t>Monica Ofelia</t>
  </si>
  <si>
    <t>Juana Ma De Jesus</t>
  </si>
  <si>
    <t>Marcelino</t>
  </si>
  <si>
    <t>Silvino</t>
  </si>
  <si>
    <t xml:space="preserve"> Carlos</t>
  </si>
  <si>
    <t>Juan</t>
  </si>
  <si>
    <t>Pedro</t>
  </si>
  <si>
    <t>Venancia</t>
  </si>
  <si>
    <t xml:space="preserve"> Ignacio</t>
  </si>
  <si>
    <t>Braulio</t>
  </si>
  <si>
    <t>Juan Ramon</t>
  </si>
  <si>
    <t>Jose Luis</t>
  </si>
  <si>
    <t>Mariano</t>
  </si>
  <si>
    <t>Teodoro</t>
  </si>
  <si>
    <t xml:space="preserve"> Pedro</t>
  </si>
  <si>
    <t xml:space="preserve"> Ma Francisca</t>
  </si>
  <si>
    <t>Julio Cesar</t>
  </si>
  <si>
    <t>no genera</t>
  </si>
  <si>
    <t>Hector Noe</t>
  </si>
  <si>
    <t>Martinez</t>
  </si>
  <si>
    <t>Marivel Eutiquia</t>
  </si>
  <si>
    <t>Edna Gricelda</t>
  </si>
  <si>
    <t>Jesus Alejandro</t>
  </si>
  <si>
    <t>Angel</t>
  </si>
  <si>
    <t>Gregorio</t>
  </si>
  <si>
    <t>Ma. De La Luz</t>
  </si>
  <si>
    <t>Nancy Elizabeth</t>
  </si>
  <si>
    <t xml:space="preserve"> Ma. Karina</t>
  </si>
  <si>
    <t>Flores</t>
  </si>
  <si>
    <t>Margarita</t>
  </si>
  <si>
    <t>Humberto</t>
  </si>
  <si>
    <t>Jonathan Ilhuicamina</t>
  </si>
  <si>
    <t>Fernando</t>
  </si>
  <si>
    <t>Horacio</t>
  </si>
  <si>
    <t xml:space="preserve"> Jose Jaime</t>
  </si>
  <si>
    <t>Cruz</t>
  </si>
  <si>
    <t>Lopez</t>
  </si>
  <si>
    <t xml:space="preserve"> Jose Alfredo</t>
  </si>
  <si>
    <t>Emigdio De Jesus</t>
  </si>
  <si>
    <t>Ada Berta</t>
  </si>
  <si>
    <t>Ofelio</t>
  </si>
  <si>
    <t>Aaron</t>
  </si>
  <si>
    <t>Alejandra</t>
  </si>
  <si>
    <t>Reyna</t>
  </si>
  <si>
    <t xml:space="preserve"> Oralia</t>
  </si>
  <si>
    <t>Maria Martha</t>
  </si>
  <si>
    <t>Maria Guadalupe</t>
  </si>
  <si>
    <t>Maldonado</t>
  </si>
  <si>
    <t>Hector Daniel</t>
  </si>
  <si>
    <t>Juan Jose</t>
  </si>
  <si>
    <t>Hernandez</t>
  </si>
  <si>
    <t xml:space="preserve"> Jesus Edgar</t>
  </si>
  <si>
    <t>Luis Eduardo</t>
  </si>
  <si>
    <t xml:space="preserve"> Cinthya Yunuen</t>
  </si>
  <si>
    <t>Carolina Guadalupe</t>
  </si>
  <si>
    <t>Manuel Alejandro</t>
  </si>
  <si>
    <t>Sandra</t>
  </si>
  <si>
    <t>Vega</t>
  </si>
  <si>
    <t>Grimaldo</t>
  </si>
  <si>
    <t>Laura Berenice</t>
  </si>
  <si>
    <t>Juan Antonio</t>
  </si>
  <si>
    <t>Padrón</t>
  </si>
  <si>
    <t>Cesar Tomas</t>
  </si>
  <si>
    <t>Maria Dominga</t>
  </si>
  <si>
    <t>Arzola</t>
  </si>
  <si>
    <t>Vicente</t>
  </si>
  <si>
    <t>Castillo</t>
  </si>
  <si>
    <t>Ledezma</t>
  </si>
  <si>
    <t>Israel</t>
  </si>
  <si>
    <t>Donjuan</t>
  </si>
  <si>
    <t>Rodriguez</t>
  </si>
  <si>
    <t>Maria</t>
  </si>
  <si>
    <t>Galvan</t>
  </si>
  <si>
    <t>Bautista</t>
  </si>
  <si>
    <t>Leon</t>
  </si>
  <si>
    <t>Esteban</t>
  </si>
  <si>
    <t>Loredo</t>
  </si>
  <si>
    <t>J. Bernabe</t>
  </si>
  <si>
    <t>Rocha</t>
  </si>
  <si>
    <t>Juan Angel</t>
  </si>
  <si>
    <t>Villanueva</t>
  </si>
  <si>
    <t>Diaz</t>
  </si>
  <si>
    <t>Pedro Antonio</t>
  </si>
  <si>
    <t>Badillo</t>
  </si>
  <si>
    <t>Alfonso</t>
  </si>
  <si>
    <t>Tobias</t>
  </si>
  <si>
    <t>Olga</t>
  </si>
  <si>
    <t>Trejo</t>
  </si>
  <si>
    <t xml:space="preserve"> Diaz</t>
  </si>
  <si>
    <t>Balleza</t>
  </si>
  <si>
    <t>Jasso</t>
  </si>
  <si>
    <t>Gallegos</t>
  </si>
  <si>
    <t>Mendez</t>
  </si>
  <si>
    <t>Elizeth Guadalupe</t>
  </si>
  <si>
    <t>Torres</t>
  </si>
  <si>
    <t>Sanchez</t>
  </si>
  <si>
    <t>peso mexicano</t>
  </si>
  <si>
    <t>Sueldo</t>
  </si>
  <si>
    <t>Compensacion</t>
  </si>
  <si>
    <t>No genera</t>
  </si>
  <si>
    <t>prima vacacional</t>
  </si>
  <si>
    <t>Tesoreria</t>
  </si>
  <si>
    <t>mensual</t>
  </si>
  <si>
    <t>4777</t>
  </si>
  <si>
    <t>Clara Susana</t>
  </si>
  <si>
    <t>Ramos</t>
  </si>
  <si>
    <t>4779</t>
  </si>
  <si>
    <t>Rivera</t>
  </si>
  <si>
    <t>Jesus</t>
  </si>
  <si>
    <t>5015</t>
  </si>
  <si>
    <t>5016</t>
  </si>
  <si>
    <t>Maria De Los Angeles</t>
  </si>
  <si>
    <t>Uzziel Alejandro</t>
  </si>
  <si>
    <t>Guerrero</t>
  </si>
  <si>
    <t>Gutierrez</t>
  </si>
  <si>
    <t>Cabrera</t>
  </si>
  <si>
    <t>Zavala</t>
  </si>
  <si>
    <t>Ruiz</t>
  </si>
  <si>
    <t>Gonzalez</t>
  </si>
  <si>
    <t>Montoya</t>
  </si>
  <si>
    <t>Jose</t>
  </si>
  <si>
    <t>compensacion</t>
  </si>
  <si>
    <t>Adrian</t>
  </si>
  <si>
    <t>5030</t>
  </si>
  <si>
    <t>5033</t>
  </si>
  <si>
    <t>5035</t>
  </si>
  <si>
    <t>Jose Abraham</t>
  </si>
  <si>
    <t>Cesar Ernesto</t>
  </si>
  <si>
    <t>Govea</t>
  </si>
  <si>
    <t>Vazquez</t>
  </si>
  <si>
    <t>Jimenez</t>
  </si>
  <si>
    <t>J. Guadalupe</t>
  </si>
  <si>
    <t>3502</t>
  </si>
  <si>
    <t>Ernesto Joel</t>
  </si>
  <si>
    <t>Almazan</t>
  </si>
  <si>
    <t>3505</t>
  </si>
  <si>
    <t>Rocio Antonia</t>
  </si>
  <si>
    <t>3663</t>
  </si>
  <si>
    <t>Jacobo</t>
  </si>
  <si>
    <t>3773</t>
  </si>
  <si>
    <t>Maricela</t>
  </si>
  <si>
    <t>Resendiz</t>
  </si>
  <si>
    <t xml:space="preserve"> Resendiz</t>
  </si>
  <si>
    <t>Sayra Guadalupe</t>
  </si>
  <si>
    <t>Compean</t>
  </si>
  <si>
    <t>Horacio Constancio</t>
  </si>
  <si>
    <t>4375</t>
  </si>
  <si>
    <t>4402</t>
  </si>
  <si>
    <t>4415</t>
  </si>
  <si>
    <t>Lucia Guadalupe</t>
  </si>
  <si>
    <t>Perez</t>
  </si>
  <si>
    <t>4440</t>
  </si>
  <si>
    <t>Martha Vianey</t>
  </si>
  <si>
    <t>Medina</t>
  </si>
  <si>
    <t>4455</t>
  </si>
  <si>
    <t>Baudel</t>
  </si>
  <si>
    <t>Altamirano</t>
  </si>
  <si>
    <t>4793</t>
  </si>
  <si>
    <t>Jose Alfredo</t>
  </si>
  <si>
    <t>Ortiz</t>
  </si>
  <si>
    <t>4866</t>
  </si>
  <si>
    <t>Felipe De Jesus</t>
  </si>
  <si>
    <t>Garcia</t>
  </si>
  <si>
    <t>5005</t>
  </si>
  <si>
    <t>Aracely</t>
  </si>
  <si>
    <t>Avila</t>
  </si>
  <si>
    <t>5036</t>
  </si>
  <si>
    <t>5037</t>
  </si>
  <si>
    <t>5038</t>
  </si>
  <si>
    <t>5039</t>
  </si>
  <si>
    <t>5040</t>
  </si>
  <si>
    <t>5041</t>
  </si>
  <si>
    <t>5042</t>
  </si>
  <si>
    <t>5043</t>
  </si>
  <si>
    <t>5044</t>
  </si>
  <si>
    <t>5045</t>
  </si>
  <si>
    <t>5046</t>
  </si>
  <si>
    <t>5047</t>
  </si>
  <si>
    <t>5048</t>
  </si>
  <si>
    <t>5049</t>
  </si>
  <si>
    <t>5050</t>
  </si>
  <si>
    <t>5051</t>
  </si>
  <si>
    <t>5052</t>
  </si>
  <si>
    <t>5053</t>
  </si>
  <si>
    <t>5054</t>
  </si>
  <si>
    <t>5055</t>
  </si>
  <si>
    <t>5056</t>
  </si>
  <si>
    <t>5057</t>
  </si>
  <si>
    <t>5058</t>
  </si>
  <si>
    <t>5059</t>
  </si>
  <si>
    <t>5060</t>
  </si>
  <si>
    <t>5061</t>
  </si>
  <si>
    <t>5062</t>
  </si>
  <si>
    <t>5063</t>
  </si>
  <si>
    <t>5064</t>
  </si>
  <si>
    <t>5065</t>
  </si>
  <si>
    <t>5066</t>
  </si>
  <si>
    <t>5067</t>
  </si>
  <si>
    <t>5068</t>
  </si>
  <si>
    <t>5069</t>
  </si>
  <si>
    <t>5070</t>
  </si>
  <si>
    <t>5071</t>
  </si>
  <si>
    <t>5072</t>
  </si>
  <si>
    <t>5073</t>
  </si>
  <si>
    <t>5074</t>
  </si>
  <si>
    <t>5075</t>
  </si>
  <si>
    <t>5076</t>
  </si>
  <si>
    <t>5077</t>
  </si>
  <si>
    <t>5078</t>
  </si>
  <si>
    <t>5079</t>
  </si>
  <si>
    <t>5080</t>
  </si>
  <si>
    <t>5081</t>
  </si>
  <si>
    <t>5082</t>
  </si>
  <si>
    <t>5083</t>
  </si>
  <si>
    <t>5084</t>
  </si>
  <si>
    <t>5085</t>
  </si>
  <si>
    <t>5086</t>
  </si>
  <si>
    <t>5087</t>
  </si>
  <si>
    <t>5088</t>
  </si>
  <si>
    <t>5089</t>
  </si>
  <si>
    <t>5090</t>
  </si>
  <si>
    <t>5091</t>
  </si>
  <si>
    <t>5092</t>
  </si>
  <si>
    <t>5093</t>
  </si>
  <si>
    <t>5094</t>
  </si>
  <si>
    <t>5095</t>
  </si>
  <si>
    <t>5096</t>
  </si>
  <si>
    <t>5097</t>
  </si>
  <si>
    <t>5098</t>
  </si>
  <si>
    <t>5099</t>
  </si>
  <si>
    <t>5100</t>
  </si>
  <si>
    <t>5101</t>
  </si>
  <si>
    <t>5102</t>
  </si>
  <si>
    <t>SINDICO MUNICIPAL</t>
  </si>
  <si>
    <t>3 REG REP PROPORCIONAL</t>
  </si>
  <si>
    <t>4 REG REP PROPORCIONAL</t>
  </si>
  <si>
    <t>5 REG REP PROPORCIONAL</t>
  </si>
  <si>
    <t>1 REGIDOR DE MAYORIA</t>
  </si>
  <si>
    <t>DIRECTOR OPERATIVO</t>
  </si>
  <si>
    <t>DIRECTOR ADMINISTRATIVO</t>
  </si>
  <si>
    <t>AUXILIAR ADMINISTRATIVO</t>
  </si>
  <si>
    <t>CONTRALORA INTERNA</t>
  </si>
  <si>
    <t>OFICIAL MAYOR</t>
  </si>
  <si>
    <t>DIRECTOR ADMINIOSTRATIVO</t>
  </si>
  <si>
    <t>SECRETARIA GENERAL</t>
  </si>
  <si>
    <t>SUBDIRECTOR DE OBRAS PUBLICAS</t>
  </si>
  <si>
    <t>COORDINADOR DE AREA TECNICA</t>
  </si>
  <si>
    <t>SECRETARIO PARTICULAR</t>
  </si>
  <si>
    <t>PROFECIONISTA</t>
  </si>
  <si>
    <t>AUXILIAR CONTABLE</t>
  </si>
  <si>
    <t>SECRETARIA EJECUTIVA</t>
  </si>
  <si>
    <t>AUXILIAR TECNICO</t>
  </si>
  <si>
    <t>CHOFER RECOLECTOR</t>
  </si>
  <si>
    <t xml:space="preserve">PROFESIONISTA </t>
  </si>
  <si>
    <t>VELADOR</t>
  </si>
  <si>
    <t>MANTENIMIENTO</t>
  </si>
  <si>
    <t>AUXILIAR DE MANTENIMIENTO</t>
  </si>
  <si>
    <t>INSPECTOR DE ALCOHOLES</t>
  </si>
  <si>
    <t>INSPECTOR DE COMERCIO Y ALCOHOL</t>
  </si>
  <si>
    <t>H CABILDO MUNICIPAL</t>
  </si>
  <si>
    <t xml:space="preserve"> DEPARTAMENTO DE EDUCACION</t>
  </si>
  <si>
    <t xml:space="preserve"> DEPARTAMENTO DE ECOLOGIA</t>
  </si>
  <si>
    <t xml:space="preserve"> UNIDAD DE INFORMACION PUBLICA</t>
  </si>
  <si>
    <t>IMAGEN URBANA</t>
  </si>
  <si>
    <t>DEPARTAMENTO DE COMPRAS</t>
  </si>
  <si>
    <t>OFICIALIA DEL REGISTRO CIVIL 03</t>
  </si>
  <si>
    <t xml:space="preserve"> CONTRALORIA</t>
  </si>
  <si>
    <t xml:space="preserve"> COMUNICACION SOCIAL</t>
  </si>
  <si>
    <t xml:space="preserve"> DEPARTAMENTO DE ATENCION A LA MUJER</t>
  </si>
  <si>
    <t>OFICIALIA DEL REGISTRO CIVIL 06</t>
  </si>
  <si>
    <t>INSTITUTO MUNICIPAL DE LA JUVENTUD</t>
  </si>
  <si>
    <t xml:space="preserve"> SERVICIOS MUNICIPALES</t>
  </si>
  <si>
    <t>OFICIALIA MAYOR</t>
  </si>
  <si>
    <t>DEPARTAMENTO DE CULTURA</t>
  </si>
  <si>
    <t>DEPARTAMENTO DE DEPORTES</t>
  </si>
  <si>
    <t xml:space="preserve"> DEPARTAMENTO DE TURISMO</t>
  </si>
  <si>
    <t xml:space="preserve"> CATASTRO</t>
  </si>
  <si>
    <t xml:space="preserve"> FOMENTO ECONOMICO</t>
  </si>
  <si>
    <t>GIROS MERCANTILES E INSP ALCOHOLES</t>
  </si>
  <si>
    <t>DESARROLLO SOCIAL</t>
  </si>
  <si>
    <t xml:space="preserve"> OBRAS PUBLICAS</t>
  </si>
  <si>
    <t xml:space="preserve"> SECRETARIA GENERA</t>
  </si>
  <si>
    <t>GOBERNACION</t>
  </si>
  <si>
    <t>ARCHIVO HISTORICO</t>
  </si>
  <si>
    <t xml:space="preserve"> DEPARTAMENTO DE PERSONAL</t>
  </si>
  <si>
    <t>TESORERIA MUNICIPAL</t>
  </si>
  <si>
    <t xml:space="preserve"> DESARROLLO RURAL</t>
  </si>
  <si>
    <t xml:space="preserve"> SEGURIDAD PUBLICA MUNICIPAL</t>
  </si>
  <si>
    <t>DEPARTAMENTO DE SALUD</t>
  </si>
  <si>
    <t>OFICIALIA DE PARTES</t>
  </si>
  <si>
    <t>Maria Isabel</t>
  </si>
  <si>
    <t>Jose Isabel</t>
  </si>
  <si>
    <t>Yessica Guadalupe</t>
  </si>
  <si>
    <t>Francisca</t>
  </si>
  <si>
    <t>Noel Isaí</t>
  </si>
  <si>
    <t>Daniel</t>
  </si>
  <si>
    <t>Ramon De Jesus</t>
  </si>
  <si>
    <t>Juan Noel</t>
  </si>
  <si>
    <t>Norma Gisela</t>
  </si>
  <si>
    <t>Urbano</t>
  </si>
  <si>
    <t>Guerrero Julia</t>
  </si>
  <si>
    <t>Maria Dolores</t>
  </si>
  <si>
    <t>Edgar Yair</t>
  </si>
  <si>
    <t>Abel</t>
  </si>
  <si>
    <t>Alma Lucero</t>
  </si>
  <si>
    <t>Carlos Alfredo</t>
  </si>
  <si>
    <t>Emma Alejandrina</t>
  </si>
  <si>
    <t>Citlalli</t>
  </si>
  <si>
    <t>Luis Omar</t>
  </si>
  <si>
    <t>Pablo</t>
  </si>
  <si>
    <t>Servando</t>
  </si>
  <si>
    <t>Victorino</t>
  </si>
  <si>
    <t>Juan De Dios</t>
  </si>
  <si>
    <t>Irma</t>
  </si>
  <si>
    <t>Hector Alejandro</t>
  </si>
  <si>
    <t>Carrizalez Mariano</t>
  </si>
  <si>
    <t>Santiago</t>
  </si>
  <si>
    <t>Ananis</t>
  </si>
  <si>
    <t>Cinthia</t>
  </si>
  <si>
    <t>Maria Del Rocio</t>
  </si>
  <si>
    <t>Lizeth Nathalie</t>
  </si>
  <si>
    <t>Rogelio</t>
  </si>
  <si>
    <t>Veronica</t>
  </si>
  <si>
    <t>Cyndia</t>
  </si>
  <si>
    <t>Virginia</t>
  </si>
  <si>
    <t>Karla Elizabeth</t>
  </si>
  <si>
    <t>Dulce Guadalupe</t>
  </si>
  <si>
    <t>Perla Gisela</t>
  </si>
  <si>
    <t xml:space="preserve"> Jorge Armando</t>
  </si>
  <si>
    <t>José Rene</t>
  </si>
  <si>
    <t>Sibila Berenice</t>
  </si>
  <si>
    <t>Martha Veronica</t>
  </si>
  <si>
    <t>Paula</t>
  </si>
  <si>
    <t>Araceli</t>
  </si>
  <si>
    <t>Adriana</t>
  </si>
  <si>
    <t>Tomas</t>
  </si>
  <si>
    <t>Alberto</t>
  </si>
  <si>
    <t>Yuriana</t>
  </si>
  <si>
    <t xml:space="preserve"> Jose De Jesus</t>
  </si>
  <si>
    <t>Bazartes</t>
  </si>
  <si>
    <t>Francisco Javier</t>
  </si>
  <si>
    <t>Campos</t>
  </si>
  <si>
    <t xml:space="preserve"> Saldaña</t>
  </si>
  <si>
    <t>Pedraza</t>
  </si>
  <si>
    <t>Armendariz</t>
  </si>
  <si>
    <t>Picazo</t>
  </si>
  <si>
    <t>Robles</t>
  </si>
  <si>
    <t xml:space="preserve"> Moreno</t>
  </si>
  <si>
    <t>Yañez</t>
  </si>
  <si>
    <t>Perales</t>
  </si>
  <si>
    <t>Morales</t>
  </si>
  <si>
    <t>Avalos</t>
  </si>
  <si>
    <t>Castro</t>
  </si>
  <si>
    <t>Nuñez</t>
  </si>
  <si>
    <t>Rubio</t>
  </si>
  <si>
    <t>Bocanegra</t>
  </si>
  <si>
    <t>Rojas</t>
  </si>
  <si>
    <t>Briones</t>
  </si>
  <si>
    <t>Ponce</t>
  </si>
  <si>
    <t>Ramirez</t>
  </si>
  <si>
    <t>Pérez</t>
  </si>
  <si>
    <t xml:space="preserve"> Martinez</t>
  </si>
  <si>
    <t>Mata</t>
  </si>
  <si>
    <t>Rosas</t>
  </si>
  <si>
    <t>Mendiola</t>
  </si>
  <si>
    <t>Reyes</t>
  </si>
  <si>
    <t>Juarez</t>
  </si>
  <si>
    <t>Hurtado</t>
  </si>
  <si>
    <t>Reséndiz</t>
  </si>
  <si>
    <t>Díaz</t>
  </si>
  <si>
    <t>Salazar</t>
  </si>
  <si>
    <t>Aguilera</t>
  </si>
  <si>
    <t>Turrubiartes</t>
  </si>
  <si>
    <t xml:space="preserve"> Carrizalez</t>
  </si>
  <si>
    <t>Andres</t>
  </si>
  <si>
    <t>Jose Ignacio</t>
  </si>
  <si>
    <t>Jesus Juan Jose</t>
  </si>
  <si>
    <t>Alvarado</t>
  </si>
  <si>
    <t>Marco Antonio</t>
  </si>
  <si>
    <t>Ever Jose</t>
  </si>
  <si>
    <t>Brenda Isabel</t>
  </si>
  <si>
    <t>Villegas</t>
  </si>
  <si>
    <t xml:space="preserve"> Rodolfo</t>
  </si>
  <si>
    <t>Jose Alfonso</t>
  </si>
  <si>
    <t>Corona</t>
  </si>
  <si>
    <t>Escobar</t>
  </si>
  <si>
    <t xml:space="preserve"> Alondra Lizbeth</t>
  </si>
  <si>
    <t>Piña</t>
  </si>
  <si>
    <t>Christian Ossiel</t>
  </si>
  <si>
    <t>Cano</t>
  </si>
  <si>
    <t>Rosendo</t>
  </si>
  <si>
    <t>Pecina</t>
  </si>
  <si>
    <t>Elizalde</t>
  </si>
  <si>
    <t>COORDINADOR DE AREA</t>
  </si>
  <si>
    <t>Arcos</t>
  </si>
  <si>
    <t>Banda</t>
  </si>
  <si>
    <t>Orozco</t>
  </si>
  <si>
    <t>0072</t>
  </si>
  <si>
    <t>Ismael</t>
  </si>
  <si>
    <t>3487</t>
  </si>
  <si>
    <t>4404</t>
  </si>
  <si>
    <t>Lara</t>
  </si>
  <si>
    <t>4450</t>
  </si>
  <si>
    <t>Sara</t>
  </si>
  <si>
    <t>4519</t>
  </si>
  <si>
    <t>Amador</t>
  </si>
  <si>
    <t>Zuñiga</t>
  </si>
  <si>
    <t>Noe</t>
  </si>
  <si>
    <t>4599</t>
  </si>
  <si>
    <t>Muñoz</t>
  </si>
  <si>
    <t>5103</t>
  </si>
  <si>
    <t>5104</t>
  </si>
  <si>
    <t>5105</t>
  </si>
  <si>
    <t>5106</t>
  </si>
  <si>
    <t>5107</t>
  </si>
  <si>
    <t>5108</t>
  </si>
  <si>
    <t>5109</t>
  </si>
  <si>
    <t>5110</t>
  </si>
  <si>
    <t>5111</t>
  </si>
  <si>
    <t>5112</t>
  </si>
  <si>
    <t>5113</t>
  </si>
  <si>
    <t>5114</t>
  </si>
  <si>
    <t>5115</t>
  </si>
  <si>
    <t>5116</t>
  </si>
  <si>
    <t>5117</t>
  </si>
  <si>
    <t>5118</t>
  </si>
  <si>
    <t>5119</t>
  </si>
  <si>
    <t>5121</t>
  </si>
  <si>
    <t>5122</t>
  </si>
  <si>
    <t>5123</t>
  </si>
  <si>
    <t>5124</t>
  </si>
  <si>
    <t>5125</t>
  </si>
  <si>
    <t>5127</t>
  </si>
  <si>
    <t>5128</t>
  </si>
  <si>
    <t>5129</t>
  </si>
  <si>
    <t>5130</t>
  </si>
  <si>
    <t>5131</t>
  </si>
  <si>
    <t>5132</t>
  </si>
  <si>
    <t>5133</t>
  </si>
  <si>
    <t>5134</t>
  </si>
  <si>
    <t>5135</t>
  </si>
  <si>
    <t>SERVICIOS MUNICIPALES</t>
  </si>
  <si>
    <t>PROTECCION CIVIL</t>
  </si>
  <si>
    <t>SEGURIDAD PUBLICA MUNICIPAL</t>
  </si>
  <si>
    <t>BIBLIOTECA MUNICIPAL  CABECERA MPAL</t>
  </si>
  <si>
    <t>SINDICATURA</t>
  </si>
  <si>
    <t>UNIDAD DE INFORMACION PUBLICA</t>
  </si>
  <si>
    <t>FOMENTO ECONOMICO</t>
  </si>
  <si>
    <t>CONTRALORIA</t>
  </si>
  <si>
    <t>BIBLIOTECA MUNICIPAL  EL REFUGIO</t>
  </si>
  <si>
    <t>Luis Federico</t>
  </si>
  <si>
    <t>Francisco</t>
  </si>
  <si>
    <t>Jorge Luis</t>
  </si>
  <si>
    <t>Juan Luis</t>
  </si>
  <si>
    <t>Sergio</t>
  </si>
  <si>
    <t>Rigoberto</t>
  </si>
  <si>
    <t>Ramona Esmeralda</t>
  </si>
  <si>
    <t>Alejandro</t>
  </si>
  <si>
    <t>Hector David</t>
  </si>
  <si>
    <t>Fernando Ivan</t>
  </si>
  <si>
    <t>Valeriana</t>
  </si>
  <si>
    <t>Maria Carolina</t>
  </si>
  <si>
    <t>Jose Inocencio</t>
  </si>
  <si>
    <t>Gustavo</t>
  </si>
  <si>
    <t>Miriam Annet</t>
  </si>
  <si>
    <t>Miguel Josue</t>
  </si>
  <si>
    <t>Ma. Eva</t>
  </si>
  <si>
    <t>Janet</t>
  </si>
  <si>
    <t>Eduardo Alejandro</t>
  </si>
  <si>
    <t>Heriberto</t>
  </si>
  <si>
    <t>Maria Esther</t>
  </si>
  <si>
    <t>Olivia</t>
  </si>
  <si>
    <t>Eloina</t>
  </si>
  <si>
    <t>Jeniffer</t>
  </si>
  <si>
    <t>Balderas</t>
  </si>
  <si>
    <t>OPERADOR DE MAQUINARIA</t>
  </si>
  <si>
    <t>ELECTRICISTA</t>
  </si>
  <si>
    <t>AUXILIAR</t>
  </si>
  <si>
    <t>AFANADORA</t>
  </si>
  <si>
    <t>JARDINERO</t>
  </si>
  <si>
    <t>CAJERA GENERAL</t>
  </si>
  <si>
    <t>TOPOGRAFO</t>
  </si>
  <si>
    <t>CAJERA</t>
  </si>
  <si>
    <t>RESPONSABLE DE ALMACEN</t>
  </si>
  <si>
    <t>RECOLECTOR</t>
  </si>
  <si>
    <t>BARANDILLA</t>
  </si>
  <si>
    <t>2DO COMANDANTE</t>
  </si>
  <si>
    <t>JEFE DE GRUPO</t>
  </si>
  <si>
    <t>POLICIA</t>
  </si>
  <si>
    <t>ENFERMERA</t>
  </si>
  <si>
    <t xml:space="preserve">AUXILIAR TECNICO </t>
  </si>
  <si>
    <t>COMANDANTE</t>
  </si>
  <si>
    <t>OPERADOR</t>
  </si>
  <si>
    <t xml:space="preserve">CHOFER  </t>
  </si>
  <si>
    <t>TERAPISTA</t>
  </si>
  <si>
    <t>CAPTURISTA</t>
  </si>
  <si>
    <t xml:space="preserve">AUXILIAR </t>
  </si>
  <si>
    <t>PERITO TRANSITO</t>
  </si>
  <si>
    <t>CHOFER</t>
  </si>
  <si>
    <t>OFICIALIA DEL REGISTRO CIVIL</t>
  </si>
  <si>
    <t>COORDINADOR DE DESARROLLO SOCIAL</t>
  </si>
  <si>
    <t>PINTOR</t>
  </si>
  <si>
    <t>AYUDANTE</t>
  </si>
  <si>
    <t>TERSORERO MUNICIPAL</t>
  </si>
  <si>
    <t>2DO REGIDOR PROPORCIONAL</t>
  </si>
  <si>
    <t>VIGILANTE</t>
  </si>
  <si>
    <t>OFICIAL DE BARANDILLA</t>
  </si>
  <si>
    <t xml:space="preserve">AFANADORA </t>
  </si>
  <si>
    <t>1ER REGIDOR PROPORCIONAL</t>
  </si>
  <si>
    <t>PRESIDENTE MUNICIPAL</t>
  </si>
  <si>
    <t>JUEZ CALIFICADOR</t>
  </si>
  <si>
    <t>COORDINADOR MPAL DE DERECHOS HUMANOS</t>
  </si>
  <si>
    <t>JUEZ CALIFICADORA</t>
  </si>
  <si>
    <t>ALMACENISTA</t>
  </si>
  <si>
    <t xml:space="preserve">OPERADOR </t>
  </si>
  <si>
    <t>5136</t>
  </si>
  <si>
    <t>5137</t>
  </si>
  <si>
    <t>5138</t>
  </si>
  <si>
    <t>ASESOR JURIDICO</t>
  </si>
  <si>
    <t>Segura</t>
  </si>
  <si>
    <t>Maria Magdalena</t>
  </si>
  <si>
    <t>ASEOSRIA JURIDICA</t>
  </si>
  <si>
    <t>Montserrat</t>
  </si>
  <si>
    <t>Peña</t>
  </si>
  <si>
    <t>Hector Manuel</t>
  </si>
  <si>
    <t>Castañon</t>
  </si>
  <si>
    <t>OBRAS PUBLICAS</t>
  </si>
  <si>
    <t>Guevara</t>
  </si>
  <si>
    <t>TESORERIA</t>
  </si>
  <si>
    <t>DESARROLLO RURAL</t>
  </si>
  <si>
    <t>JARDINES PLANTA</t>
  </si>
  <si>
    <t>PENSIONES</t>
  </si>
  <si>
    <t>OFICIALIA DE REGISTRO CIVIL 1</t>
  </si>
  <si>
    <t>BIBLIOTECA CABECERA MUNICIPAL</t>
  </si>
  <si>
    <t>SALUD</t>
  </si>
  <si>
    <t>OFICIALIA DEL REGISTRO CIVILK 03</t>
  </si>
  <si>
    <t>GIROS MERCANTILES</t>
  </si>
  <si>
    <t>PLANEACION MUNICIPAL</t>
  </si>
  <si>
    <t>CATASTRO</t>
  </si>
  <si>
    <t>ASESORIA JURIDICA</t>
  </si>
  <si>
    <t>SERVICIOS DE RECOLECCION</t>
  </si>
  <si>
    <t>SEGURIDAD PUBLICA</t>
  </si>
  <si>
    <t>INSTANCIA DE LA MUJER</t>
  </si>
  <si>
    <t>EDUCACION</t>
  </si>
  <si>
    <t>TRANSITO MUNCIPAL</t>
  </si>
  <si>
    <t>OFICIALIA DEL REGISTRO CIVILK 02</t>
  </si>
  <si>
    <t>OFICIALIA DE REGISTRO CIVIL 2</t>
  </si>
  <si>
    <t>UNIDAD DE INFORMACION</t>
  </si>
  <si>
    <t>OFICIALIA DE REGISTRO CIVIL 4</t>
  </si>
  <si>
    <t>BIBLIOTECA MUNICIPAL CABECERA MPAL</t>
  </si>
  <si>
    <t>DEPARTAMENTO DE PERSONAL</t>
  </si>
  <si>
    <t>CULTURA</t>
  </si>
  <si>
    <t>DEPORTES</t>
  </si>
  <si>
    <t>BIBLIOTECA DE ATOTONILCO</t>
  </si>
  <si>
    <t>COMUNICACIÓN SOCIAL</t>
  </si>
  <si>
    <t>Benito</t>
  </si>
  <si>
    <t>Elpidio</t>
  </si>
  <si>
    <t>Ricardo</t>
  </si>
  <si>
    <t>Arturo</t>
  </si>
  <si>
    <t>Ana Lilia</t>
  </si>
  <si>
    <t>Norma Leticia</t>
  </si>
  <si>
    <t>Carmen Patricia</t>
  </si>
  <si>
    <t>Ma Isaac</t>
  </si>
  <si>
    <t>Ma Estela</t>
  </si>
  <si>
    <t>Ana Luisa</t>
  </si>
  <si>
    <t>Jose Guadalupe</t>
  </si>
  <si>
    <t>Rocio Esmeralda</t>
  </si>
  <si>
    <t>Maria Eugenia</t>
  </si>
  <si>
    <t>Victor</t>
  </si>
  <si>
    <t>Ruben</t>
  </si>
  <si>
    <t>Jessica Marisol</t>
  </si>
  <si>
    <t>Antolin</t>
  </si>
  <si>
    <t>Raul</t>
  </si>
  <si>
    <t>Genaro</t>
  </si>
  <si>
    <t>Martha Imelda</t>
  </si>
  <si>
    <t>Agapito</t>
  </si>
  <si>
    <t>Leonardo</t>
  </si>
  <si>
    <t>Susano</t>
  </si>
  <si>
    <t>Armando</t>
  </si>
  <si>
    <t>Maximino</t>
  </si>
  <si>
    <t>Bernardo</t>
  </si>
  <si>
    <t>Rosa Martha</t>
  </si>
  <si>
    <t>Fausto</t>
  </si>
  <si>
    <t>Susana Maria</t>
  </si>
  <si>
    <t>Heradio</t>
  </si>
  <si>
    <t>Abel Alexander</t>
  </si>
  <si>
    <t>Luis Angel</t>
  </si>
  <si>
    <t>Placido</t>
  </si>
  <si>
    <t>Florentino</t>
  </si>
  <si>
    <t>Roberto</t>
  </si>
  <si>
    <t>Marisol</t>
  </si>
  <si>
    <t>Elihu</t>
  </si>
  <si>
    <t>Jose Juan</t>
  </si>
  <si>
    <t>Jopse Juan</t>
  </si>
  <si>
    <t>Narciso</t>
  </si>
  <si>
    <t>Jaime Antonio</t>
  </si>
  <si>
    <t>J Concepxion</t>
  </si>
  <si>
    <t>Maria Elizabeth</t>
  </si>
  <si>
    <t>Rosa Elvia</t>
  </si>
  <si>
    <t>Maria Sonia</t>
  </si>
  <si>
    <t>Marcos</t>
  </si>
  <si>
    <t>Lucia Angelica</t>
  </si>
  <si>
    <t>Marcial De Jesus</t>
  </si>
  <si>
    <t>Miguel Angel</t>
  </si>
  <si>
    <t>Jose Manuel</t>
  </si>
  <si>
    <t>Benjamin</t>
  </si>
  <si>
    <t>Oscar Francisco</t>
  </si>
  <si>
    <t>Ramiro</t>
  </si>
  <si>
    <t>Juan Edgar</t>
  </si>
  <si>
    <t>Maria Luisa</t>
  </si>
  <si>
    <t>Eiliana Caridad</t>
  </si>
  <si>
    <t>Jose Martin</t>
  </si>
  <si>
    <t>Estela</t>
  </si>
  <si>
    <t>Ma Guadalupe</t>
  </si>
  <si>
    <t>Marco Arturo</t>
  </si>
  <si>
    <t>Luis</t>
  </si>
  <si>
    <t>Joseu</t>
  </si>
  <si>
    <t>Antonio</t>
  </si>
  <si>
    <t>Luis Enriqeu</t>
  </si>
  <si>
    <t>Jorge Armando</t>
  </si>
  <si>
    <t>Hilda</t>
  </si>
  <si>
    <t>Rodolfo</t>
  </si>
  <si>
    <t>Angel Manuel</t>
  </si>
  <si>
    <t>Rene Ivan</t>
  </si>
  <si>
    <t>Emiliano</t>
  </si>
  <si>
    <t>Jaqueline</t>
  </si>
  <si>
    <t>Juan Pedro</t>
  </si>
  <si>
    <t>Elizabeth</t>
  </si>
  <si>
    <t>Edgar Enrique</t>
  </si>
  <si>
    <t>Fllorecita</t>
  </si>
  <si>
    <t>Luis Edgardo</t>
  </si>
  <si>
    <t>Janette</t>
  </si>
  <si>
    <t>Cesar Joel</t>
  </si>
  <si>
    <t>Mario</t>
  </si>
  <si>
    <t>J Luciano</t>
  </si>
  <si>
    <t>Cecilia</t>
  </si>
  <si>
    <t>Alvaro</t>
  </si>
  <si>
    <t>Salomon</t>
  </si>
  <si>
    <t>Ma Del Rocio</t>
  </si>
  <si>
    <t>Omar Osicel</t>
  </si>
  <si>
    <t xml:space="preserve">Rene </t>
  </si>
  <si>
    <t>Gabino</t>
  </si>
  <si>
    <t>Jose Ulises</t>
  </si>
  <si>
    <t>Guadaslupe Yazmin</t>
  </si>
  <si>
    <t>Jose Jesus</t>
  </si>
  <si>
    <t>Felix</t>
  </si>
  <si>
    <t>Ernesto</t>
  </si>
  <si>
    <t>Eleazar</t>
  </si>
  <si>
    <t>Paola</t>
  </si>
  <si>
    <t>Jorge Roman</t>
  </si>
  <si>
    <t>Jose Trinidad</t>
  </si>
  <si>
    <t>Ezequiel</t>
  </si>
  <si>
    <t>Homero</t>
  </si>
  <si>
    <t>Claudio</t>
  </si>
  <si>
    <t>Ermilo</t>
  </si>
  <si>
    <t>J De Jesus</t>
  </si>
  <si>
    <t>Rodrigo</t>
  </si>
  <si>
    <t>Maria De Lourdes</t>
  </si>
  <si>
    <t>Sixto</t>
  </si>
  <si>
    <t>Yair</t>
  </si>
  <si>
    <t>Marcos Eligio</t>
  </si>
  <si>
    <t>German</t>
  </si>
  <si>
    <t>Martin Florencio</t>
  </si>
  <si>
    <t>Hermelinda</t>
  </si>
  <si>
    <t>Emanuel</t>
  </si>
  <si>
    <t>Hipolito</t>
  </si>
  <si>
    <t>Noelia</t>
  </si>
  <si>
    <t>Felipe</t>
  </si>
  <si>
    <t>Pascual</t>
  </si>
  <si>
    <t>Abraham</t>
  </si>
  <si>
    <t>Amando</t>
  </si>
  <si>
    <t>Jose Antonio</t>
  </si>
  <si>
    <t>Guadalupe</t>
  </si>
  <si>
    <t>Pedro Pablo</t>
  </si>
  <si>
    <t>Aurelio</t>
  </si>
  <si>
    <t>Dulce Maria</t>
  </si>
  <si>
    <t>Jose Aurelio</t>
  </si>
  <si>
    <t>Jose Roberto</t>
  </si>
  <si>
    <t>Luis Alberto</t>
  </si>
  <si>
    <t>Eliseo</t>
  </si>
  <si>
    <t>Everado</t>
  </si>
  <si>
    <t>Manuel</t>
  </si>
  <si>
    <t>J Pilar</t>
  </si>
  <si>
    <t xml:space="preserve">Rocio </t>
  </si>
  <si>
    <t>Luciano</t>
  </si>
  <si>
    <t>Eusebio</t>
  </si>
  <si>
    <t>Ambrosio</t>
  </si>
  <si>
    <t>Cirpiano</t>
  </si>
  <si>
    <t>Victor Daniel</t>
  </si>
  <si>
    <t>Rebeca</t>
  </si>
  <si>
    <t>Grande</t>
  </si>
  <si>
    <t>Quintero</t>
  </si>
  <si>
    <t>Montealvo</t>
  </si>
  <si>
    <t>Olguin</t>
  </si>
  <si>
    <t>Huerta</t>
  </si>
  <si>
    <t>Ventura</t>
  </si>
  <si>
    <t>Tinajero</t>
  </si>
  <si>
    <t>Estrada</t>
  </si>
  <si>
    <t>Pineda</t>
  </si>
  <si>
    <t>Cardona</t>
  </si>
  <si>
    <t>Alvarez</t>
  </si>
  <si>
    <t>Bueno</t>
  </si>
  <si>
    <t>Gamez</t>
  </si>
  <si>
    <t>Espinoza</t>
  </si>
  <si>
    <t>Negrete</t>
  </si>
  <si>
    <t>Morua</t>
  </si>
  <si>
    <t>Camacho</t>
  </si>
  <si>
    <t>Mendoza</t>
  </si>
  <si>
    <t>Sandoval</t>
  </si>
  <si>
    <t>Oviedo</t>
  </si>
  <si>
    <t>Fernandez</t>
  </si>
  <si>
    <t>Paez</t>
  </si>
  <si>
    <t>Meza</t>
  </si>
  <si>
    <t>Valles</t>
  </si>
  <si>
    <t>Bravo</t>
  </si>
  <si>
    <t>Moreno</t>
  </si>
  <si>
    <t>Jarero</t>
  </si>
  <si>
    <t>Solis</t>
  </si>
  <si>
    <t>Barcenas</t>
  </si>
  <si>
    <t>Romero</t>
  </si>
  <si>
    <t>Sauceda</t>
  </si>
  <si>
    <t>Tapia</t>
  </si>
  <si>
    <t>Navarro</t>
  </si>
  <si>
    <t>Ferretiz</t>
  </si>
  <si>
    <t>Chavez</t>
  </si>
  <si>
    <t>Rico</t>
  </si>
  <si>
    <t>Lambarri</t>
  </si>
  <si>
    <t>Padron</t>
  </si>
  <si>
    <t>Azua</t>
  </si>
  <si>
    <t>Aguilar</t>
  </si>
  <si>
    <t>Roman</t>
  </si>
  <si>
    <t>Enriquez</t>
  </si>
  <si>
    <t>Requena</t>
  </si>
  <si>
    <t>Calderon</t>
  </si>
  <si>
    <t>De</t>
  </si>
  <si>
    <t>Barreras</t>
  </si>
  <si>
    <t>Patiño</t>
  </si>
  <si>
    <t>Dolpher</t>
  </si>
  <si>
    <t>Briseño</t>
  </si>
  <si>
    <t>Servin</t>
  </si>
  <si>
    <t>Ibarra</t>
  </si>
  <si>
    <t xml:space="preserve">Banda </t>
  </si>
  <si>
    <t>Tovar</t>
  </si>
  <si>
    <t xml:space="preserve">Silva </t>
  </si>
  <si>
    <t>Macareno</t>
  </si>
  <si>
    <t>Tristan</t>
  </si>
  <si>
    <t>Menchaca</t>
  </si>
  <si>
    <t>Denis</t>
  </si>
  <si>
    <t>Ybañez</t>
  </si>
  <si>
    <t>Calero</t>
  </si>
  <si>
    <t>Cadena</t>
  </si>
  <si>
    <t xml:space="preserve"> Hernandez</t>
  </si>
  <si>
    <t xml:space="preserve"> Loredo</t>
  </si>
  <si>
    <t>Rivas</t>
  </si>
  <si>
    <t>Galarza</t>
  </si>
  <si>
    <t>Pacheco</t>
  </si>
  <si>
    <t>Arvizu</t>
  </si>
  <si>
    <t>Silva</t>
  </si>
  <si>
    <t>Basoria</t>
  </si>
  <si>
    <t>Botello</t>
  </si>
  <si>
    <t>Landaverde</t>
  </si>
  <si>
    <t>Palomares</t>
  </si>
  <si>
    <t>Facundo</t>
  </si>
  <si>
    <t>Villaverde</t>
  </si>
  <si>
    <t>Zaragoza</t>
  </si>
  <si>
    <t>Amaro</t>
  </si>
  <si>
    <t>Ochoa</t>
  </si>
  <si>
    <t>Luna</t>
  </si>
  <si>
    <t>Agundiz</t>
  </si>
  <si>
    <t>Rosalia</t>
  </si>
  <si>
    <t>Andrade</t>
  </si>
  <si>
    <t>Rangel</t>
  </si>
  <si>
    <t>Vasquez</t>
  </si>
  <si>
    <t>No Genera</t>
  </si>
  <si>
    <t>Galicia</t>
  </si>
  <si>
    <t>Bolaños</t>
  </si>
  <si>
    <t>Arredondo</t>
  </si>
  <si>
    <t>Licea</t>
  </si>
  <si>
    <t>Konishi</t>
  </si>
  <si>
    <t>Suarez</t>
  </si>
  <si>
    <t>Alvineda</t>
  </si>
  <si>
    <t>Alaniz</t>
  </si>
  <si>
    <t>Carrizales</t>
  </si>
  <si>
    <t>Barragan</t>
  </si>
  <si>
    <t>Guillen</t>
  </si>
  <si>
    <t>Marquez</t>
  </si>
  <si>
    <t>Gomez</t>
  </si>
  <si>
    <t>Ma</t>
  </si>
  <si>
    <t>Muñiz</t>
  </si>
  <si>
    <t>Ducoing</t>
  </si>
  <si>
    <t>Miranda</t>
  </si>
  <si>
    <t>Velazquez</t>
  </si>
  <si>
    <t>Lozano</t>
  </si>
  <si>
    <t>Jesus Salvador</t>
  </si>
  <si>
    <t>Maribel</t>
  </si>
  <si>
    <t>Juan Manuel</t>
  </si>
  <si>
    <t>Jose Eduardo</t>
  </si>
  <si>
    <t xml:space="preserve">Reyes </t>
  </si>
  <si>
    <t>Del Angel</t>
  </si>
  <si>
    <t>Zubieta</t>
  </si>
  <si>
    <t>Molinar</t>
  </si>
  <si>
    <t>5139</t>
  </si>
  <si>
    <t>5140</t>
  </si>
  <si>
    <t>5141</t>
  </si>
  <si>
    <t>2227</t>
  </si>
  <si>
    <t>4043</t>
  </si>
  <si>
    <t>4259</t>
  </si>
  <si>
    <t>Guadalupe Marisol</t>
  </si>
  <si>
    <t>4726</t>
  </si>
  <si>
    <t>4728</t>
  </si>
  <si>
    <t>SUBDIRECTOR DE SEGURIDAD PUBLICA</t>
  </si>
  <si>
    <t>Zimri Eli</t>
  </si>
  <si>
    <t>DIRECTOR DE OBRAS PUBLICAS</t>
  </si>
  <si>
    <t>Alfredo</t>
  </si>
  <si>
    <t>Farias</t>
  </si>
  <si>
    <t>Carmona</t>
  </si>
  <si>
    <t>Juana Maria Guadalupe</t>
  </si>
  <si>
    <t>Juan Gabriel</t>
  </si>
  <si>
    <t>Jose Javier</t>
  </si>
  <si>
    <t>INFORMACION GENERADA DURANTE EL MES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</si>
</sst>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7" fillId="3" borderId="0"/>
    <xf numFmtId="0" fontId="6" fillId="3" borderId="0"/>
    <xf numFmtId="0" fontId="14" fillId="3" borderId="0"/>
    <xf numFmtId="0" fontId="6" fillId="3" borderId="0"/>
    <xf numFmtId="0" fontId="5" fillId="3" borderId="0"/>
    <xf numFmtId="0" fontId="14" fillId="3" borderId="0"/>
    <xf numFmtId="0" fontId="5" fillId="3" borderId="0"/>
    <xf numFmtId="0" fontId="5" fillId="3" borderId="0"/>
    <xf numFmtId="0" fontId="5" fillId="3" borderId="0"/>
    <xf numFmtId="44" fontId="1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" fillId="3" borderId="0"/>
    <xf numFmtId="0" fontId="1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3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4" borderId="1" xfId="0" applyFont="1" applyFill="1" applyBorder="1" applyAlignment="1">
      <alignment horizontal="center" wrapText="1"/>
    </xf>
    <xf numFmtId="0" fontId="0" fillId="3" borderId="0" xfId="0" applyFont="1" applyFill="1" applyBorder="1" applyProtection="1"/>
    <xf numFmtId="164" fontId="11" fillId="0" borderId="0" xfId="0" applyNumberFormat="1" applyFont="1"/>
    <xf numFmtId="164" fontId="11" fillId="3" borderId="0" xfId="0" applyNumberFormat="1" applyFont="1" applyFill="1"/>
    <xf numFmtId="0" fontId="12" fillId="0" borderId="0" xfId="0" applyFont="1"/>
    <xf numFmtId="0" fontId="0" fillId="0" borderId="0" xfId="0"/>
    <xf numFmtId="0" fontId="0" fillId="0" borderId="0" xfId="0"/>
    <xf numFmtId="0" fontId="0" fillId="0" borderId="0" xfId="0" applyFont="1" applyFill="1" applyProtection="1"/>
    <xf numFmtId="164" fontId="10" fillId="0" borderId="0" xfId="0" applyNumberFormat="1" applyFont="1"/>
    <xf numFmtId="0" fontId="13" fillId="0" borderId="0" xfId="0" applyFont="1"/>
    <xf numFmtId="164" fontId="10" fillId="0" borderId="0" xfId="0" applyNumberFormat="1" applyFont="1" applyFill="1"/>
    <xf numFmtId="0" fontId="0" fillId="0" borderId="0" xfId="0" applyFont="1" applyFill="1" applyBorder="1" applyProtection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 applyFill="1" applyBorder="1" applyProtection="1"/>
    <xf numFmtId="0" fontId="0" fillId="0" borderId="0" xfId="0" applyFont="1" applyFill="1"/>
    <xf numFmtId="164" fontId="4" fillId="0" borderId="0" xfId="0" applyNumberFormat="1" applyFont="1" applyFill="1"/>
    <xf numFmtId="14" fontId="0" fillId="0" borderId="0" xfId="0" applyNumberFormat="1" applyFont="1" applyFill="1"/>
    <xf numFmtId="49" fontId="4" fillId="0" borderId="0" xfId="0" applyNumberFormat="1" applyFont="1" applyFill="1"/>
    <xf numFmtId="0" fontId="4" fillId="0" borderId="0" xfId="0" applyFont="1" applyFill="1"/>
    <xf numFmtId="0" fontId="15" fillId="0" borderId="0" xfId="0" applyFont="1" applyFill="1" applyProtection="1"/>
    <xf numFmtId="0" fontId="4" fillId="0" borderId="0" xfId="1" applyFont="1" applyFill="1"/>
    <xf numFmtId="0" fontId="4" fillId="0" borderId="0" xfId="0" applyFont="1" applyFill="1" applyAlignment="1">
      <alignment horizontal="left"/>
    </xf>
    <xf numFmtId="49" fontId="4" fillId="0" borderId="0" xfId="0" applyNumberFormat="1" applyFont="1" applyFill="1" applyProtection="1"/>
    <xf numFmtId="49" fontId="4" fillId="0" borderId="0" xfId="1" applyNumberFormat="1" applyFont="1" applyFill="1"/>
    <xf numFmtId="0" fontId="0" fillId="0" borderId="0" xfId="0" applyFont="1"/>
    <xf numFmtId="164" fontId="4" fillId="0" borderId="0" xfId="14" applyNumberFormat="1" applyFont="1" applyFill="1"/>
    <xf numFmtId="49" fontId="4" fillId="0" borderId="0" xfId="2" applyNumberFormat="1" applyFont="1" applyFill="1"/>
    <xf numFmtId="0" fontId="4" fillId="0" borderId="0" xfId="4" applyFont="1" applyFill="1"/>
    <xf numFmtId="49" fontId="0" fillId="0" borderId="0" xfId="0" applyNumberFormat="1" applyFont="1" applyFill="1" applyAlignment="1">
      <alignment horizontal="left" vertical="top"/>
    </xf>
    <xf numFmtId="49" fontId="4" fillId="0" borderId="0" xfId="5" applyNumberFormat="1" applyFont="1" applyFill="1"/>
    <xf numFmtId="164" fontId="4" fillId="0" borderId="0" xfId="0" applyNumberFormat="1" applyFont="1"/>
    <xf numFmtId="164" fontId="4" fillId="0" borderId="0" xfId="4" applyNumberFormat="1" applyFont="1" applyFill="1"/>
    <xf numFmtId="0" fontId="3" fillId="0" borderId="0" xfId="0" applyFont="1" applyFill="1"/>
    <xf numFmtId="0" fontId="3" fillId="3" borderId="0" xfId="23" applyFont="1"/>
    <xf numFmtId="49" fontId="3" fillId="3" borderId="0" xfId="23" applyNumberFormat="1" applyFont="1"/>
    <xf numFmtId="164" fontId="0" fillId="0" borderId="0" xfId="0" applyNumberFormat="1" applyFont="1" applyFill="1"/>
    <xf numFmtId="164" fontId="2" fillId="0" borderId="0" xfId="0" applyNumberFormat="1" applyFont="1" applyFill="1"/>
    <xf numFmtId="164" fontId="15" fillId="0" borderId="0" xfId="0" applyNumberFormat="1" applyFont="1" applyFill="1"/>
    <xf numFmtId="0" fontId="0" fillId="0" borderId="0" xfId="0"/>
    <xf numFmtId="49" fontId="1" fillId="0" borderId="0" xfId="0" applyNumberFormat="1" applyFont="1" applyFill="1"/>
    <xf numFmtId="0" fontId="0" fillId="3" borderId="0" xfId="0" applyFont="1" applyFill="1" applyProtection="1"/>
    <xf numFmtId="0" fontId="1" fillId="0" borderId="0" xfId="0" applyFont="1" applyFill="1"/>
    <xf numFmtId="0" fontId="0" fillId="0" borderId="0" xfId="0" applyAlignment="1">
      <alignment horizontal="left"/>
    </xf>
    <xf numFmtId="0" fontId="1" fillId="3" borderId="0" xfId="0" applyFont="1" applyFill="1"/>
    <xf numFmtId="0" fontId="1" fillId="3" borderId="0" xfId="28" applyFont="1"/>
    <xf numFmtId="8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4" borderId="1" xfId="0" applyFont="1" applyFill="1" applyBorder="1"/>
  </cellXfs>
  <cellStyles count="53">
    <cellStyle name="Moneda 2" xfId="10"/>
    <cellStyle name="Normal" xfId="0" builtinId="0"/>
    <cellStyle name="Normal 10" xfId="29"/>
    <cellStyle name="Normal 11" xfId="28"/>
    <cellStyle name="Normal 2" xfId="3"/>
    <cellStyle name="Normal 3" xfId="1"/>
    <cellStyle name="Normal 3 2" xfId="4"/>
    <cellStyle name="Normal 3 2 2" xfId="9"/>
    <cellStyle name="Normal 3 2 2 2" xfId="23"/>
    <cellStyle name="Normal 3 2 2 2 2" xfId="48"/>
    <cellStyle name="Normal 3 2 2 3" xfId="36"/>
    <cellStyle name="Normal 3 2 3" xfId="14"/>
    <cellStyle name="Normal 3 2 3 2" xfId="27"/>
    <cellStyle name="Normal 3 2 3 2 2" xfId="52"/>
    <cellStyle name="Normal 3 2 3 3" xfId="40"/>
    <cellStyle name="Normal 3 2 4" xfId="19"/>
    <cellStyle name="Normal 3 2 4 2" xfId="44"/>
    <cellStyle name="Normal 3 2 5" xfId="32"/>
    <cellStyle name="Normal 3 3" xfId="7"/>
    <cellStyle name="Normal 3 3 2" xfId="21"/>
    <cellStyle name="Normal 3 3 2 2" xfId="46"/>
    <cellStyle name="Normal 3 3 3" xfId="34"/>
    <cellStyle name="Normal 3 4" xfId="12"/>
    <cellStyle name="Normal 3 4 2" xfId="25"/>
    <cellStyle name="Normal 3 4 2 2" xfId="50"/>
    <cellStyle name="Normal 3 4 3" xfId="38"/>
    <cellStyle name="Normal 3 5" xfId="17"/>
    <cellStyle name="Normal 3 5 2" xfId="42"/>
    <cellStyle name="Normal 3 6" xfId="30"/>
    <cellStyle name="Normal 4" xfId="2"/>
    <cellStyle name="Normal 4 2" xfId="8"/>
    <cellStyle name="Normal 4 2 2" xfId="22"/>
    <cellStyle name="Normal 4 2 2 2" xfId="47"/>
    <cellStyle name="Normal 4 2 3" xfId="35"/>
    <cellStyle name="Normal 4 3" xfId="13"/>
    <cellStyle name="Normal 4 3 2" xfId="26"/>
    <cellStyle name="Normal 4 3 2 2" xfId="51"/>
    <cellStyle name="Normal 4 3 3" xfId="39"/>
    <cellStyle name="Normal 4 4" xfId="18"/>
    <cellStyle name="Normal 4 4 2" xfId="43"/>
    <cellStyle name="Normal 4 5" xfId="31"/>
    <cellStyle name="Normal 5" xfId="6"/>
    <cellStyle name="Normal 6" xfId="5"/>
    <cellStyle name="Normal 6 2" xfId="20"/>
    <cellStyle name="Normal 6 2 2" xfId="45"/>
    <cellStyle name="Normal 6 3" xfId="33"/>
    <cellStyle name="Normal 7" xfId="11"/>
    <cellStyle name="Normal 7 2" xfId="24"/>
    <cellStyle name="Normal 7 2 2" xfId="49"/>
    <cellStyle name="Normal 7 3" xfId="37"/>
    <cellStyle name="Normal 8" xfId="16"/>
    <cellStyle name="Normal 9" xfId="15"/>
    <cellStyle name="Normal 9 2" xfId="4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83"/>
  <sheetViews>
    <sheetView tabSelected="1" topLeftCell="A2" zoomScale="85" zoomScaleNormal="85" workbookViewId="0">
      <selection activeCell="J323" sqref="J3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0" customWidth="1"/>
    <col min="8" max="8" width="27.7109375" customWidth="1"/>
    <col min="9" max="9" width="17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8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50" t="s">
        <v>48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s="18" customFormat="1" x14ac:dyDescent="0.25">
      <c r="A8" s="18">
        <v>2019</v>
      </c>
      <c r="B8" s="20">
        <v>43525</v>
      </c>
      <c r="C8" s="20">
        <v>43555</v>
      </c>
      <c r="D8" s="9" t="s">
        <v>453</v>
      </c>
      <c r="E8" s="21" t="s">
        <v>214</v>
      </c>
      <c r="F8" s="9" t="s">
        <v>939</v>
      </c>
      <c r="G8" s="9" t="s">
        <v>939</v>
      </c>
      <c r="H8" s="13" t="s">
        <v>990</v>
      </c>
      <c r="I8" s="22" t="s">
        <v>1015</v>
      </c>
      <c r="J8" s="17" t="s">
        <v>567</v>
      </c>
      <c r="K8" s="17" t="s">
        <v>1217</v>
      </c>
      <c r="L8" s="13" t="s">
        <v>94</v>
      </c>
      <c r="M8" s="40">
        <v>5136</v>
      </c>
      <c r="N8" s="9" t="s">
        <v>556</v>
      </c>
      <c r="O8" s="41">
        <v>5057.3999999999996</v>
      </c>
      <c r="P8" s="9" t="s">
        <v>556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8" t="s">
        <v>561</v>
      </c>
      <c r="AE8" s="20">
        <v>43560</v>
      </c>
      <c r="AF8" s="20">
        <v>43560</v>
      </c>
      <c r="AG8" s="17" t="s">
        <v>1279</v>
      </c>
    </row>
    <row r="9" spans="1:38" s="18" customFormat="1" x14ac:dyDescent="0.25">
      <c r="A9" s="18">
        <v>2019</v>
      </c>
      <c r="B9" s="20">
        <v>43525</v>
      </c>
      <c r="C9" s="20">
        <v>43555</v>
      </c>
      <c r="D9" s="9" t="s">
        <v>453</v>
      </c>
      <c r="E9" s="21" t="s">
        <v>215</v>
      </c>
      <c r="F9" s="9" t="s">
        <v>711</v>
      </c>
      <c r="G9" s="9" t="s">
        <v>711</v>
      </c>
      <c r="H9" s="13" t="s">
        <v>986</v>
      </c>
      <c r="I9" s="22" t="s">
        <v>1016</v>
      </c>
      <c r="J9" s="17" t="s">
        <v>533</v>
      </c>
      <c r="K9" s="17" t="s">
        <v>819</v>
      </c>
      <c r="L9" s="13" t="s">
        <v>94</v>
      </c>
      <c r="M9" s="40">
        <v>15923.84</v>
      </c>
      <c r="N9" s="9" t="s">
        <v>556</v>
      </c>
      <c r="O9" s="41">
        <v>13841.6</v>
      </c>
      <c r="P9" s="9" t="s">
        <v>556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8" t="s">
        <v>561</v>
      </c>
      <c r="AE9" s="20">
        <v>43560</v>
      </c>
      <c r="AF9" s="20">
        <v>43560</v>
      </c>
      <c r="AG9" s="17" t="s">
        <v>1279</v>
      </c>
      <c r="AH9" s="17"/>
      <c r="AI9" s="17"/>
      <c r="AJ9" s="17"/>
      <c r="AK9" s="17"/>
      <c r="AL9" s="17"/>
    </row>
    <row r="10" spans="1:38" s="18" customFormat="1" x14ac:dyDescent="0.25">
      <c r="A10" s="18">
        <v>2019</v>
      </c>
      <c r="B10" s="20">
        <v>43525</v>
      </c>
      <c r="C10" s="20">
        <v>43555</v>
      </c>
      <c r="D10" s="9" t="s">
        <v>454</v>
      </c>
      <c r="E10" s="21" t="s">
        <v>216</v>
      </c>
      <c r="F10" s="9" t="s">
        <v>940</v>
      </c>
      <c r="G10" s="9" t="s">
        <v>940</v>
      </c>
      <c r="H10" s="9" t="s">
        <v>991</v>
      </c>
      <c r="I10" s="22" t="s">
        <v>460</v>
      </c>
      <c r="J10" s="17" t="s">
        <v>554</v>
      </c>
      <c r="K10" s="17" t="s">
        <v>610</v>
      </c>
      <c r="L10" s="9" t="s">
        <v>93</v>
      </c>
      <c r="M10" s="40">
        <v>23980.240000000002</v>
      </c>
      <c r="N10" s="9" t="s">
        <v>556</v>
      </c>
      <c r="O10" s="41">
        <v>15353.8</v>
      </c>
      <c r="P10" s="9" t="s">
        <v>556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8" t="s">
        <v>561</v>
      </c>
      <c r="AE10" s="20">
        <v>43560</v>
      </c>
      <c r="AF10" s="20">
        <v>43560</v>
      </c>
      <c r="AG10" s="17" t="s">
        <v>1279</v>
      </c>
      <c r="AH10" s="17"/>
      <c r="AI10" s="17"/>
      <c r="AJ10" s="17"/>
      <c r="AK10" s="17"/>
      <c r="AL10" s="17"/>
    </row>
    <row r="11" spans="1:38" s="18" customFormat="1" x14ac:dyDescent="0.25">
      <c r="A11" s="18">
        <v>2019</v>
      </c>
      <c r="B11" s="20">
        <v>43525</v>
      </c>
      <c r="C11" s="20">
        <v>43555</v>
      </c>
      <c r="D11" s="9" t="s">
        <v>453</v>
      </c>
      <c r="E11" s="21" t="s">
        <v>217</v>
      </c>
      <c r="F11" s="9" t="s">
        <v>711</v>
      </c>
      <c r="G11" s="9" t="s">
        <v>711</v>
      </c>
      <c r="H11" s="13" t="s">
        <v>986</v>
      </c>
      <c r="I11" s="22" t="s">
        <v>1017</v>
      </c>
      <c r="J11" s="17" t="s">
        <v>610</v>
      </c>
      <c r="K11" s="17" t="s">
        <v>554</v>
      </c>
      <c r="L11" s="13" t="s">
        <v>94</v>
      </c>
      <c r="M11" s="40">
        <v>12976.79</v>
      </c>
      <c r="N11" s="9" t="s">
        <v>556</v>
      </c>
      <c r="O11" s="41">
        <v>11524</v>
      </c>
      <c r="P11" s="9" t="s">
        <v>556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8" t="s">
        <v>561</v>
      </c>
      <c r="AE11" s="20">
        <v>43560</v>
      </c>
      <c r="AF11" s="20">
        <v>43560</v>
      </c>
      <c r="AG11" s="17" t="s">
        <v>1279</v>
      </c>
      <c r="AH11" s="17"/>
      <c r="AI11" s="17"/>
      <c r="AJ11" s="17"/>
      <c r="AK11" s="17"/>
      <c r="AL11" s="17"/>
    </row>
    <row r="12" spans="1:38" s="18" customFormat="1" x14ac:dyDescent="0.25">
      <c r="A12" s="18">
        <v>2019</v>
      </c>
      <c r="B12" s="20">
        <v>43525</v>
      </c>
      <c r="C12" s="20">
        <v>43555</v>
      </c>
      <c r="D12" s="9" t="s">
        <v>453</v>
      </c>
      <c r="E12" s="21" t="s">
        <v>218</v>
      </c>
      <c r="F12" s="9" t="s">
        <v>941</v>
      </c>
      <c r="G12" s="9" t="s">
        <v>941</v>
      </c>
      <c r="H12" s="13" t="s">
        <v>986</v>
      </c>
      <c r="I12" s="22" t="s">
        <v>1018</v>
      </c>
      <c r="J12" s="17" t="s">
        <v>578</v>
      </c>
      <c r="K12" s="17" t="s">
        <v>1191</v>
      </c>
      <c r="L12" s="13" t="s">
        <v>94</v>
      </c>
      <c r="M12" s="40">
        <v>12452.5</v>
      </c>
      <c r="N12" s="9" t="s">
        <v>556</v>
      </c>
      <c r="O12" s="41">
        <v>11111.6</v>
      </c>
      <c r="P12" s="9" t="s">
        <v>556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8" t="s">
        <v>561</v>
      </c>
      <c r="AE12" s="20">
        <v>43560</v>
      </c>
      <c r="AF12" s="20">
        <v>43560</v>
      </c>
      <c r="AG12" s="17" t="s">
        <v>1279</v>
      </c>
      <c r="AH12" s="17"/>
      <c r="AI12" s="17"/>
      <c r="AJ12" s="17"/>
      <c r="AK12" s="17"/>
      <c r="AL12" s="17"/>
    </row>
    <row r="13" spans="1:38" s="18" customFormat="1" x14ac:dyDescent="0.25">
      <c r="A13" s="18">
        <v>2019</v>
      </c>
      <c r="B13" s="20">
        <v>43525</v>
      </c>
      <c r="C13" s="20">
        <v>43555</v>
      </c>
      <c r="D13" s="9" t="s">
        <v>453</v>
      </c>
      <c r="E13" s="21" t="s">
        <v>219</v>
      </c>
      <c r="F13" s="9" t="s">
        <v>937</v>
      </c>
      <c r="G13" s="9" t="s">
        <v>937</v>
      </c>
      <c r="H13" s="13" t="s">
        <v>739</v>
      </c>
      <c r="I13" s="22" t="s">
        <v>1019</v>
      </c>
      <c r="J13" s="17" t="s">
        <v>518</v>
      </c>
      <c r="K13" s="17" t="s">
        <v>554</v>
      </c>
      <c r="L13" s="13" t="s">
        <v>93</v>
      </c>
      <c r="M13" s="40">
        <v>18771.55</v>
      </c>
      <c r="N13" s="9" t="s">
        <v>556</v>
      </c>
      <c r="O13" s="41">
        <v>16080.8</v>
      </c>
      <c r="P13" s="9" t="s">
        <v>556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8" t="s">
        <v>561</v>
      </c>
      <c r="AE13" s="20">
        <v>43560</v>
      </c>
      <c r="AF13" s="20">
        <v>43560</v>
      </c>
      <c r="AG13" s="17" t="s">
        <v>1279</v>
      </c>
      <c r="AH13" s="17"/>
      <c r="AI13" s="17"/>
      <c r="AJ13" s="17"/>
      <c r="AK13" s="17"/>
      <c r="AL13" s="17"/>
    </row>
    <row r="14" spans="1:38" s="18" customFormat="1" x14ac:dyDescent="0.25">
      <c r="A14" s="18">
        <v>2019</v>
      </c>
      <c r="B14" s="20">
        <v>43525</v>
      </c>
      <c r="C14" s="20">
        <v>43555</v>
      </c>
      <c r="D14" s="9" t="s">
        <v>453</v>
      </c>
      <c r="E14" s="21" t="s">
        <v>220</v>
      </c>
      <c r="F14" s="9" t="s">
        <v>458</v>
      </c>
      <c r="G14" s="9" t="s">
        <v>458</v>
      </c>
      <c r="H14" s="13" t="s">
        <v>992</v>
      </c>
      <c r="I14" s="22" t="s">
        <v>1020</v>
      </c>
      <c r="J14" s="17" t="s">
        <v>1150</v>
      </c>
      <c r="K14" s="17" t="s">
        <v>488</v>
      </c>
      <c r="L14" s="13" t="s">
        <v>93</v>
      </c>
      <c r="M14" s="40">
        <v>7112.04</v>
      </c>
      <c r="N14" s="9" t="s">
        <v>556</v>
      </c>
      <c r="O14" s="41">
        <v>6731.2</v>
      </c>
      <c r="P14" s="9" t="s">
        <v>556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8" t="s">
        <v>561</v>
      </c>
      <c r="AE14" s="20">
        <v>43560</v>
      </c>
      <c r="AF14" s="20">
        <v>43560</v>
      </c>
      <c r="AG14" s="17" t="s">
        <v>1279</v>
      </c>
      <c r="AH14" s="17"/>
      <c r="AI14" s="17"/>
      <c r="AJ14" s="17"/>
      <c r="AK14" s="17"/>
      <c r="AL14" s="17"/>
    </row>
    <row r="15" spans="1:38" s="18" customFormat="1" x14ac:dyDescent="0.25">
      <c r="A15" s="18">
        <v>2019</v>
      </c>
      <c r="B15" s="20">
        <v>43525</v>
      </c>
      <c r="C15" s="20">
        <v>43555</v>
      </c>
      <c r="D15" s="9" t="s">
        <v>453</v>
      </c>
      <c r="E15" s="21" t="s">
        <v>221</v>
      </c>
      <c r="F15" s="9" t="s">
        <v>458</v>
      </c>
      <c r="G15" s="9" t="s">
        <v>458</v>
      </c>
      <c r="H15" s="13" t="s">
        <v>993</v>
      </c>
      <c r="I15" s="22" t="s">
        <v>1021</v>
      </c>
      <c r="J15" s="17" t="s">
        <v>526</v>
      </c>
      <c r="K15" s="17" t="s">
        <v>1218</v>
      </c>
      <c r="L15" s="13" t="s">
        <v>93</v>
      </c>
      <c r="M15" s="40">
        <v>6246.97</v>
      </c>
      <c r="N15" s="9" t="s">
        <v>556</v>
      </c>
      <c r="O15" s="41">
        <v>4952.2</v>
      </c>
      <c r="P15" s="9" t="s">
        <v>556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8" t="s">
        <v>561</v>
      </c>
      <c r="AE15" s="20">
        <v>43560</v>
      </c>
      <c r="AF15" s="20">
        <v>43560</v>
      </c>
      <c r="AG15" s="17" t="s">
        <v>1279</v>
      </c>
      <c r="AH15" s="17"/>
      <c r="AI15" s="17"/>
      <c r="AJ15" s="17"/>
      <c r="AK15" s="17"/>
      <c r="AL15" s="17"/>
    </row>
    <row r="16" spans="1:38" s="18" customFormat="1" x14ac:dyDescent="0.25">
      <c r="A16" s="18">
        <v>2019</v>
      </c>
      <c r="B16" s="20">
        <v>43525</v>
      </c>
      <c r="C16" s="20">
        <v>43555</v>
      </c>
      <c r="D16" s="9" t="s">
        <v>453</v>
      </c>
      <c r="E16" s="21" t="s">
        <v>222</v>
      </c>
      <c r="F16" s="9" t="s">
        <v>458</v>
      </c>
      <c r="G16" s="9" t="s">
        <v>458</v>
      </c>
      <c r="H16" s="13" t="s">
        <v>994</v>
      </c>
      <c r="I16" s="22" t="s">
        <v>461</v>
      </c>
      <c r="J16" s="17" t="s">
        <v>565</v>
      </c>
      <c r="K16" s="17" t="s">
        <v>1217</v>
      </c>
      <c r="L16" s="13" t="s">
        <v>93</v>
      </c>
      <c r="M16" s="40">
        <v>6665</v>
      </c>
      <c r="N16" s="9" t="s">
        <v>556</v>
      </c>
      <c r="O16" s="41">
        <v>6294</v>
      </c>
      <c r="P16" s="9" t="s">
        <v>556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8" t="s">
        <v>561</v>
      </c>
      <c r="AE16" s="20">
        <v>43560</v>
      </c>
      <c r="AF16" s="20">
        <v>43560</v>
      </c>
      <c r="AG16" s="17" t="s">
        <v>1279</v>
      </c>
      <c r="AH16" s="17"/>
      <c r="AI16" s="17"/>
      <c r="AJ16" s="17"/>
      <c r="AK16" s="17"/>
      <c r="AL16" s="17"/>
    </row>
    <row r="17" spans="1:38" s="18" customFormat="1" x14ac:dyDescent="0.25">
      <c r="A17" s="18">
        <v>2019</v>
      </c>
      <c r="B17" s="20">
        <v>43525</v>
      </c>
      <c r="C17" s="20">
        <v>43555</v>
      </c>
      <c r="D17" s="13" t="s">
        <v>453</v>
      </c>
      <c r="E17" s="21" t="s">
        <v>223</v>
      </c>
      <c r="F17" s="13" t="s">
        <v>700</v>
      </c>
      <c r="G17" s="13" t="s">
        <v>700</v>
      </c>
      <c r="H17" s="13" t="s">
        <v>908</v>
      </c>
      <c r="I17" s="22" t="s">
        <v>1022</v>
      </c>
      <c r="J17" s="17" t="s">
        <v>625</v>
      </c>
      <c r="K17" s="17" t="s">
        <v>1219</v>
      </c>
      <c r="L17" s="13" t="s">
        <v>93</v>
      </c>
      <c r="M17" s="40">
        <v>10850</v>
      </c>
      <c r="N17" s="9" t="s">
        <v>556</v>
      </c>
      <c r="O17" s="41">
        <v>9607.4</v>
      </c>
      <c r="P17" s="9" t="s">
        <v>556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8" t="s">
        <v>561</v>
      </c>
      <c r="AE17" s="20">
        <v>43560</v>
      </c>
      <c r="AF17" s="20">
        <v>43560</v>
      </c>
      <c r="AG17" s="17" t="s">
        <v>1279</v>
      </c>
      <c r="AH17" s="17"/>
      <c r="AI17" s="17"/>
      <c r="AJ17" s="17"/>
      <c r="AK17" s="17"/>
      <c r="AL17" s="17"/>
    </row>
    <row r="18" spans="1:38" s="18" customFormat="1" x14ac:dyDescent="0.25">
      <c r="A18" s="18">
        <v>2019</v>
      </c>
      <c r="B18" s="20">
        <v>43525</v>
      </c>
      <c r="C18" s="20">
        <v>43555</v>
      </c>
      <c r="D18" s="9" t="s">
        <v>453</v>
      </c>
      <c r="E18" s="21" t="s">
        <v>224</v>
      </c>
      <c r="F18" s="9" t="s">
        <v>458</v>
      </c>
      <c r="G18" s="9" t="s">
        <v>458</v>
      </c>
      <c r="H18" s="13" t="s">
        <v>995</v>
      </c>
      <c r="I18" s="22" t="s">
        <v>1023</v>
      </c>
      <c r="J18" s="17" t="s">
        <v>1151</v>
      </c>
      <c r="K18" s="17" t="s">
        <v>551</v>
      </c>
      <c r="L18" s="13" t="s">
        <v>93</v>
      </c>
      <c r="M18" s="40">
        <v>6173.54</v>
      </c>
      <c r="N18" s="9" t="s">
        <v>556</v>
      </c>
      <c r="O18" s="41">
        <v>6129.8</v>
      </c>
      <c r="P18" s="9" t="s">
        <v>556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8" t="s">
        <v>561</v>
      </c>
      <c r="AE18" s="20">
        <v>43560</v>
      </c>
      <c r="AF18" s="20">
        <v>43560</v>
      </c>
      <c r="AG18" s="17" t="s">
        <v>1279</v>
      </c>
      <c r="AH18" s="17"/>
      <c r="AI18" s="17"/>
      <c r="AJ18" s="17"/>
      <c r="AK18" s="17"/>
      <c r="AL18" s="17"/>
    </row>
    <row r="19" spans="1:38" s="18" customFormat="1" x14ac:dyDescent="0.25">
      <c r="A19" s="18">
        <v>2019</v>
      </c>
      <c r="B19" s="20">
        <v>43525</v>
      </c>
      <c r="C19" s="20">
        <v>43555</v>
      </c>
      <c r="D19" s="9" t="s">
        <v>453</v>
      </c>
      <c r="E19" s="21" t="s">
        <v>225</v>
      </c>
      <c r="F19" s="9" t="s">
        <v>700</v>
      </c>
      <c r="G19" s="9" t="s">
        <v>700</v>
      </c>
      <c r="H19" s="13" t="s">
        <v>996</v>
      </c>
      <c r="I19" s="22" t="s">
        <v>1024</v>
      </c>
      <c r="J19" s="17" t="s">
        <v>578</v>
      </c>
      <c r="K19" s="17" t="s">
        <v>550</v>
      </c>
      <c r="L19" s="13" t="s">
        <v>93</v>
      </c>
      <c r="M19" s="40">
        <v>8060</v>
      </c>
      <c r="N19" s="9" t="s">
        <v>556</v>
      </c>
      <c r="O19" s="41">
        <v>7434</v>
      </c>
      <c r="P19" s="9" t="s">
        <v>556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8" t="s">
        <v>561</v>
      </c>
      <c r="AE19" s="20">
        <v>43560</v>
      </c>
      <c r="AF19" s="20">
        <v>43560</v>
      </c>
      <c r="AG19" s="17" t="s">
        <v>1279</v>
      </c>
      <c r="AH19" s="17"/>
      <c r="AI19" s="17"/>
      <c r="AJ19" s="17"/>
      <c r="AK19" s="17"/>
      <c r="AL19" s="17"/>
    </row>
    <row r="20" spans="1:38" s="18" customFormat="1" x14ac:dyDescent="0.25">
      <c r="A20" s="18">
        <v>2019</v>
      </c>
      <c r="B20" s="20">
        <v>43525</v>
      </c>
      <c r="C20" s="20">
        <v>43555</v>
      </c>
      <c r="D20" s="9" t="s">
        <v>453</v>
      </c>
      <c r="E20" s="21" t="s">
        <v>226</v>
      </c>
      <c r="F20" s="9" t="s">
        <v>936</v>
      </c>
      <c r="G20" s="9" t="s">
        <v>936</v>
      </c>
      <c r="H20" s="13" t="s">
        <v>901</v>
      </c>
      <c r="I20" s="22" t="s">
        <v>1025</v>
      </c>
      <c r="J20" s="17" t="s">
        <v>830</v>
      </c>
      <c r="K20" s="17" t="s">
        <v>830</v>
      </c>
      <c r="L20" s="13" t="s">
        <v>94</v>
      </c>
      <c r="M20" s="40">
        <v>8184.7</v>
      </c>
      <c r="N20" s="9" t="s">
        <v>556</v>
      </c>
      <c r="O20" s="41">
        <v>7393.8</v>
      </c>
      <c r="P20" s="9" t="s">
        <v>556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8" t="s">
        <v>561</v>
      </c>
      <c r="AE20" s="20">
        <v>43560</v>
      </c>
      <c r="AF20" s="20">
        <v>43560</v>
      </c>
      <c r="AG20" s="17" t="s">
        <v>1279</v>
      </c>
      <c r="AH20" s="17"/>
      <c r="AI20" s="17"/>
      <c r="AJ20" s="17"/>
      <c r="AK20" s="17"/>
      <c r="AL20" s="17"/>
    </row>
    <row r="21" spans="1:38" s="18" customFormat="1" x14ac:dyDescent="0.25">
      <c r="A21" s="18">
        <v>2019</v>
      </c>
      <c r="B21" s="20">
        <v>43525</v>
      </c>
      <c r="C21" s="20">
        <v>43555</v>
      </c>
      <c r="D21" s="9" t="s">
        <v>453</v>
      </c>
      <c r="E21" s="21" t="s">
        <v>227</v>
      </c>
      <c r="F21" s="9" t="s">
        <v>853</v>
      </c>
      <c r="G21" s="9" t="s">
        <v>853</v>
      </c>
      <c r="H21" s="13" t="s">
        <v>986</v>
      </c>
      <c r="I21" s="22" t="s">
        <v>1026</v>
      </c>
      <c r="J21" s="17" t="s">
        <v>1152</v>
      </c>
      <c r="K21" s="17" t="s">
        <v>479</v>
      </c>
      <c r="L21" s="13" t="s">
        <v>93</v>
      </c>
      <c r="M21" s="40">
        <v>14647.5</v>
      </c>
      <c r="N21" s="9" t="s">
        <v>556</v>
      </c>
      <c r="O21" s="41">
        <v>12837.8</v>
      </c>
      <c r="P21" s="9" t="s">
        <v>556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8" t="s">
        <v>561</v>
      </c>
      <c r="AE21" s="20">
        <v>43560</v>
      </c>
      <c r="AF21" s="20">
        <v>43560</v>
      </c>
      <c r="AG21" s="17" t="s">
        <v>1279</v>
      </c>
      <c r="AH21" s="17"/>
      <c r="AI21" s="17"/>
      <c r="AJ21" s="17"/>
      <c r="AK21" s="17"/>
      <c r="AL21" s="17"/>
    </row>
    <row r="22" spans="1:38" s="18" customFormat="1" x14ac:dyDescent="0.25">
      <c r="A22" s="18">
        <v>2019</v>
      </c>
      <c r="B22" s="20">
        <v>43525</v>
      </c>
      <c r="C22" s="20">
        <v>43555</v>
      </c>
      <c r="D22" s="9" t="s">
        <v>453</v>
      </c>
      <c r="E22" s="21" t="s">
        <v>228</v>
      </c>
      <c r="F22" s="9" t="s">
        <v>711</v>
      </c>
      <c r="G22" s="9" t="s">
        <v>711</v>
      </c>
      <c r="H22" s="13" t="s">
        <v>739</v>
      </c>
      <c r="I22" s="22" t="s">
        <v>466</v>
      </c>
      <c r="J22" s="17" t="s">
        <v>1153</v>
      </c>
      <c r="K22" s="17" t="s">
        <v>479</v>
      </c>
      <c r="L22" s="13" t="s">
        <v>94</v>
      </c>
      <c r="M22" s="40">
        <v>8980.8700000000008</v>
      </c>
      <c r="N22" s="9" t="s">
        <v>556</v>
      </c>
      <c r="O22" s="41">
        <v>8245.2000000000007</v>
      </c>
      <c r="P22" s="9" t="s">
        <v>556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8" t="s">
        <v>561</v>
      </c>
      <c r="AE22" s="20">
        <v>43560</v>
      </c>
      <c r="AF22" s="20">
        <v>43560</v>
      </c>
      <c r="AG22" s="17" t="s">
        <v>1279</v>
      </c>
      <c r="AH22" s="17"/>
      <c r="AI22" s="17"/>
      <c r="AJ22" s="17"/>
      <c r="AK22" s="17"/>
      <c r="AL22" s="17"/>
    </row>
    <row r="23" spans="1:38" s="18" customFormat="1" x14ac:dyDescent="0.25">
      <c r="A23" s="18">
        <v>2019</v>
      </c>
      <c r="B23" s="20">
        <v>43525</v>
      </c>
      <c r="C23" s="20">
        <v>43555</v>
      </c>
      <c r="D23" s="9" t="s">
        <v>453</v>
      </c>
      <c r="E23" s="21" t="s">
        <v>229</v>
      </c>
      <c r="F23" s="9" t="s">
        <v>936</v>
      </c>
      <c r="G23" s="9" t="s">
        <v>936</v>
      </c>
      <c r="H23" s="13" t="s">
        <v>901</v>
      </c>
      <c r="I23" s="22" t="s">
        <v>917</v>
      </c>
      <c r="J23" s="17" t="s">
        <v>1153</v>
      </c>
      <c r="K23" s="17" t="s">
        <v>555</v>
      </c>
      <c r="L23" s="13" t="s">
        <v>94</v>
      </c>
      <c r="M23" s="40">
        <v>7836.41</v>
      </c>
      <c r="N23" s="9" t="s">
        <v>556</v>
      </c>
      <c r="O23" s="41">
        <v>7089.6</v>
      </c>
      <c r="P23" s="9" t="s">
        <v>556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8" t="s">
        <v>561</v>
      </c>
      <c r="AE23" s="20">
        <v>43560</v>
      </c>
      <c r="AF23" s="20">
        <v>43560</v>
      </c>
      <c r="AG23" s="17" t="s">
        <v>1279</v>
      </c>
      <c r="AH23" s="17"/>
      <c r="AI23" s="17"/>
      <c r="AJ23" s="17"/>
      <c r="AK23" s="17"/>
      <c r="AL23" s="17"/>
    </row>
    <row r="24" spans="1:38" s="18" customFormat="1" x14ac:dyDescent="0.25">
      <c r="A24" s="18">
        <v>2019</v>
      </c>
      <c r="B24" s="20">
        <v>43525</v>
      </c>
      <c r="C24" s="20">
        <v>43555</v>
      </c>
      <c r="D24" s="9" t="s">
        <v>453</v>
      </c>
      <c r="E24" s="21" t="s">
        <v>230</v>
      </c>
      <c r="F24" s="9" t="s">
        <v>698</v>
      </c>
      <c r="G24" s="9" t="s">
        <v>698</v>
      </c>
      <c r="H24" s="13" t="s">
        <v>997</v>
      </c>
      <c r="I24" s="22" t="s">
        <v>1027</v>
      </c>
      <c r="J24" s="17" t="s">
        <v>510</v>
      </c>
      <c r="K24" s="17" t="s">
        <v>574</v>
      </c>
      <c r="L24" s="13" t="s">
        <v>93</v>
      </c>
      <c r="M24" s="40">
        <v>21390</v>
      </c>
      <c r="N24" s="9" t="s">
        <v>556</v>
      </c>
      <c r="O24" s="41">
        <v>18140</v>
      </c>
      <c r="P24" s="9" t="s">
        <v>556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8" t="s">
        <v>561</v>
      </c>
      <c r="AE24" s="20">
        <v>43560</v>
      </c>
      <c r="AF24" s="20">
        <v>43560</v>
      </c>
      <c r="AG24" s="17" t="s">
        <v>1279</v>
      </c>
      <c r="AH24" s="17"/>
      <c r="AI24" s="17"/>
      <c r="AJ24" s="17"/>
      <c r="AK24" s="17"/>
      <c r="AL24" s="17"/>
    </row>
    <row r="25" spans="1:38" s="18" customFormat="1" x14ac:dyDescent="0.25">
      <c r="A25" s="18">
        <v>2019</v>
      </c>
      <c r="B25" s="20">
        <v>43525</v>
      </c>
      <c r="C25" s="20">
        <v>43555</v>
      </c>
      <c r="D25" s="9" t="s">
        <v>453</v>
      </c>
      <c r="E25" s="21" t="s">
        <v>231</v>
      </c>
      <c r="F25" s="9" t="s">
        <v>937</v>
      </c>
      <c r="G25" s="9" t="s">
        <v>937</v>
      </c>
      <c r="H25" s="13" t="s">
        <v>993</v>
      </c>
      <c r="I25" s="22" t="s">
        <v>1028</v>
      </c>
      <c r="J25" s="17" t="s">
        <v>837</v>
      </c>
      <c r="K25" s="17" t="s">
        <v>1220</v>
      </c>
      <c r="L25" s="13" t="s">
        <v>94</v>
      </c>
      <c r="M25" s="40">
        <v>14193.7</v>
      </c>
      <c r="N25" s="9" t="s">
        <v>556</v>
      </c>
      <c r="O25" s="41">
        <v>12481</v>
      </c>
      <c r="P25" s="9" t="s">
        <v>556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8" t="s">
        <v>561</v>
      </c>
      <c r="AE25" s="20">
        <v>43560</v>
      </c>
      <c r="AF25" s="20">
        <v>43560</v>
      </c>
      <c r="AG25" s="17" t="s">
        <v>1279</v>
      </c>
      <c r="AH25" s="17"/>
      <c r="AI25" s="17"/>
      <c r="AJ25" s="17"/>
      <c r="AK25" s="17"/>
      <c r="AL25" s="17"/>
    </row>
    <row r="26" spans="1:38" s="18" customFormat="1" x14ac:dyDescent="0.25">
      <c r="A26" s="18">
        <v>2019</v>
      </c>
      <c r="B26" s="20">
        <v>43525</v>
      </c>
      <c r="C26" s="20">
        <v>43555</v>
      </c>
      <c r="D26" s="9" t="s">
        <v>453</v>
      </c>
      <c r="E26" s="21" t="s">
        <v>232</v>
      </c>
      <c r="F26" s="9" t="s">
        <v>937</v>
      </c>
      <c r="G26" s="9" t="s">
        <v>937</v>
      </c>
      <c r="H26" s="13" t="s">
        <v>998</v>
      </c>
      <c r="I26" s="22" t="s">
        <v>1029</v>
      </c>
      <c r="J26" s="17" t="s">
        <v>1154</v>
      </c>
      <c r="K26" s="17" t="s">
        <v>625</v>
      </c>
      <c r="L26" s="13" t="s">
        <v>94</v>
      </c>
      <c r="M26" s="40">
        <v>8707.1299999999992</v>
      </c>
      <c r="N26" s="9" t="s">
        <v>556</v>
      </c>
      <c r="O26" s="41">
        <v>7283.4</v>
      </c>
      <c r="P26" s="9" t="s">
        <v>556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8" t="s">
        <v>561</v>
      </c>
      <c r="AE26" s="20">
        <v>43560</v>
      </c>
      <c r="AF26" s="20">
        <v>43560</v>
      </c>
      <c r="AG26" s="17" t="s">
        <v>1279</v>
      </c>
      <c r="AH26" s="17"/>
      <c r="AI26" s="17"/>
      <c r="AJ26" s="17"/>
      <c r="AK26" s="17"/>
      <c r="AL26" s="17"/>
    </row>
    <row r="27" spans="1:38" s="18" customFormat="1" x14ac:dyDescent="0.25">
      <c r="A27" s="18">
        <v>2019</v>
      </c>
      <c r="B27" s="20">
        <v>43525</v>
      </c>
      <c r="C27" s="20">
        <v>43555</v>
      </c>
      <c r="D27" s="9" t="s">
        <v>453</v>
      </c>
      <c r="E27" s="21" t="s">
        <v>233</v>
      </c>
      <c r="F27" s="9" t="s">
        <v>942</v>
      </c>
      <c r="G27" s="9" t="s">
        <v>942</v>
      </c>
      <c r="H27" s="13" t="s">
        <v>988</v>
      </c>
      <c r="I27" s="22" t="s">
        <v>1030</v>
      </c>
      <c r="J27" s="17" t="s">
        <v>855</v>
      </c>
      <c r="K27" s="17" t="s">
        <v>856</v>
      </c>
      <c r="L27" s="13" t="s">
        <v>93</v>
      </c>
      <c r="M27" s="40">
        <v>8796.3799999999992</v>
      </c>
      <c r="N27" s="9" t="s">
        <v>556</v>
      </c>
      <c r="O27" s="41">
        <v>8090.2</v>
      </c>
      <c r="P27" s="9" t="s">
        <v>556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8" t="s">
        <v>561</v>
      </c>
      <c r="AE27" s="20">
        <v>43560</v>
      </c>
      <c r="AF27" s="20">
        <v>43560</v>
      </c>
      <c r="AG27" s="17" t="s">
        <v>1279</v>
      </c>
      <c r="AH27" s="17"/>
      <c r="AI27" s="17"/>
      <c r="AJ27" s="17"/>
      <c r="AK27" s="17"/>
      <c r="AL27" s="17"/>
    </row>
    <row r="28" spans="1:38" s="18" customFormat="1" x14ac:dyDescent="0.25">
      <c r="A28" s="18">
        <v>2019</v>
      </c>
      <c r="B28" s="20">
        <v>43525</v>
      </c>
      <c r="C28" s="20">
        <v>43555</v>
      </c>
      <c r="D28" s="9" t="s">
        <v>453</v>
      </c>
      <c r="E28" s="21" t="s">
        <v>857</v>
      </c>
      <c r="F28" s="9" t="s">
        <v>853</v>
      </c>
      <c r="G28" s="9" t="s">
        <v>853</v>
      </c>
      <c r="H28" s="13" t="s">
        <v>988</v>
      </c>
      <c r="I28" s="22" t="s">
        <v>858</v>
      </c>
      <c r="J28" s="17" t="s">
        <v>496</v>
      </c>
      <c r="K28" s="17" t="s">
        <v>1153</v>
      </c>
      <c r="L28" s="13" t="s">
        <v>94</v>
      </c>
      <c r="M28" s="40">
        <v>15500</v>
      </c>
      <c r="N28" s="9" t="s">
        <v>556</v>
      </c>
      <c r="O28" s="41">
        <v>8328.6</v>
      </c>
      <c r="P28" s="9" t="s">
        <v>556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8" t="s">
        <v>561</v>
      </c>
      <c r="AE28" s="20">
        <v>43560</v>
      </c>
      <c r="AF28" s="20">
        <v>43560</v>
      </c>
      <c r="AG28" s="17" t="s">
        <v>1279</v>
      </c>
      <c r="AH28" s="17"/>
      <c r="AI28" s="17"/>
      <c r="AJ28" s="17"/>
      <c r="AK28" s="17"/>
      <c r="AL28" s="17"/>
    </row>
    <row r="29" spans="1:38" s="18" customFormat="1" x14ac:dyDescent="0.25">
      <c r="A29" s="18">
        <v>2019</v>
      </c>
      <c r="B29" s="20">
        <v>43525</v>
      </c>
      <c r="C29" s="20">
        <v>43555</v>
      </c>
      <c r="D29" s="9" t="s">
        <v>453</v>
      </c>
      <c r="E29" s="21" t="s">
        <v>234</v>
      </c>
      <c r="F29" s="9" t="s">
        <v>943</v>
      </c>
      <c r="G29" s="9" t="s">
        <v>943</v>
      </c>
      <c r="H29" s="13" t="s">
        <v>901</v>
      </c>
      <c r="I29" s="22" t="s">
        <v>1031</v>
      </c>
      <c r="J29" s="17" t="s">
        <v>479</v>
      </c>
      <c r="K29" s="17" t="s">
        <v>578</v>
      </c>
      <c r="L29" s="13" t="s">
        <v>94</v>
      </c>
      <c r="M29" s="40">
        <v>9300</v>
      </c>
      <c r="N29" s="9" t="s">
        <v>556</v>
      </c>
      <c r="O29" s="41">
        <v>7838.2</v>
      </c>
      <c r="P29" s="9" t="s">
        <v>556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8" t="s">
        <v>561</v>
      </c>
      <c r="AE29" s="20">
        <v>43560</v>
      </c>
      <c r="AF29" s="20">
        <v>43560</v>
      </c>
      <c r="AG29" s="17" t="s">
        <v>1279</v>
      </c>
      <c r="AH29" s="17"/>
      <c r="AI29" s="17"/>
      <c r="AJ29" s="17"/>
      <c r="AK29" s="17"/>
      <c r="AL29" s="17"/>
    </row>
    <row r="30" spans="1:38" s="18" customFormat="1" x14ac:dyDescent="0.25">
      <c r="A30" s="18">
        <v>2019</v>
      </c>
      <c r="B30" s="20">
        <v>43525</v>
      </c>
      <c r="C30" s="20">
        <v>43555</v>
      </c>
      <c r="D30" s="9" t="s">
        <v>454</v>
      </c>
      <c r="E30" s="21" t="s">
        <v>235</v>
      </c>
      <c r="F30" s="9" t="s">
        <v>700</v>
      </c>
      <c r="G30" s="9" t="s">
        <v>700</v>
      </c>
      <c r="H30" s="9" t="s">
        <v>991</v>
      </c>
      <c r="I30" s="22" t="s">
        <v>462</v>
      </c>
      <c r="J30" s="17" t="s">
        <v>526</v>
      </c>
      <c r="K30" s="17" t="s">
        <v>622</v>
      </c>
      <c r="L30" s="9" t="s">
        <v>94</v>
      </c>
      <c r="M30" s="40">
        <v>4749.04</v>
      </c>
      <c r="N30" s="9" t="s">
        <v>556</v>
      </c>
      <c r="O30" s="41">
        <v>4832.8</v>
      </c>
      <c r="P30" s="9" t="s">
        <v>556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8" t="s">
        <v>561</v>
      </c>
      <c r="AE30" s="20">
        <v>43560</v>
      </c>
      <c r="AF30" s="20">
        <v>43560</v>
      </c>
      <c r="AG30" s="17" t="s">
        <v>1279</v>
      </c>
      <c r="AH30" s="17"/>
      <c r="AI30" s="17"/>
      <c r="AJ30" s="17"/>
      <c r="AK30" s="17"/>
      <c r="AL30" s="17"/>
    </row>
    <row r="31" spans="1:38" s="18" customFormat="1" x14ac:dyDescent="0.25">
      <c r="A31" s="18">
        <v>2019</v>
      </c>
      <c r="B31" s="20">
        <v>43525</v>
      </c>
      <c r="C31" s="20">
        <v>43555</v>
      </c>
      <c r="D31" s="9" t="s">
        <v>453</v>
      </c>
      <c r="E31" s="21" t="s">
        <v>236</v>
      </c>
      <c r="F31" s="9" t="s">
        <v>937</v>
      </c>
      <c r="G31" s="9" t="s">
        <v>937</v>
      </c>
      <c r="H31" s="13" t="s">
        <v>997</v>
      </c>
      <c r="I31" s="22" t="s">
        <v>1032</v>
      </c>
      <c r="J31" s="17" t="s">
        <v>1155</v>
      </c>
      <c r="K31" s="17" t="s">
        <v>1221</v>
      </c>
      <c r="L31" s="13" t="s">
        <v>94</v>
      </c>
      <c r="M31" s="40">
        <v>11528.11</v>
      </c>
      <c r="N31" s="9" t="s">
        <v>556</v>
      </c>
      <c r="O31" s="41">
        <v>10359.799999999999</v>
      </c>
      <c r="P31" s="9" t="s">
        <v>556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8" t="s">
        <v>561</v>
      </c>
      <c r="AE31" s="20">
        <v>43560</v>
      </c>
      <c r="AF31" s="20">
        <v>43560</v>
      </c>
      <c r="AG31" s="17" t="s">
        <v>1279</v>
      </c>
      <c r="AH31" s="17"/>
      <c r="AI31" s="17"/>
      <c r="AJ31" s="17"/>
      <c r="AK31" s="17"/>
      <c r="AL31" s="17"/>
    </row>
    <row r="32" spans="1:38" s="18" customFormat="1" x14ac:dyDescent="0.25">
      <c r="A32" s="18">
        <v>2019</v>
      </c>
      <c r="B32" s="20">
        <v>43525</v>
      </c>
      <c r="C32" s="20">
        <v>43555</v>
      </c>
      <c r="D32" s="9" t="s">
        <v>453</v>
      </c>
      <c r="E32" s="21" t="s">
        <v>237</v>
      </c>
      <c r="F32" s="9" t="s">
        <v>714</v>
      </c>
      <c r="G32" s="9" t="s">
        <v>714</v>
      </c>
      <c r="H32" s="13" t="s">
        <v>901</v>
      </c>
      <c r="I32" s="22" t="s">
        <v>1033</v>
      </c>
      <c r="J32" s="17" t="s">
        <v>830</v>
      </c>
      <c r="K32" s="17" t="s">
        <v>1175</v>
      </c>
      <c r="L32" s="13" t="s">
        <v>94</v>
      </c>
      <c r="M32" s="40">
        <v>7044.07</v>
      </c>
      <c r="N32" s="9" t="s">
        <v>556</v>
      </c>
      <c r="O32" s="41">
        <v>6787</v>
      </c>
      <c r="P32" s="9" t="s">
        <v>556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8" t="s">
        <v>561</v>
      </c>
      <c r="AE32" s="20">
        <v>43560</v>
      </c>
      <c r="AF32" s="20">
        <v>43560</v>
      </c>
      <c r="AG32" s="17" t="s">
        <v>1279</v>
      </c>
      <c r="AH32" s="17"/>
      <c r="AI32" s="17"/>
      <c r="AJ32" s="17"/>
      <c r="AK32" s="17"/>
      <c r="AL32" s="17"/>
    </row>
    <row r="33" spans="1:38" s="18" customFormat="1" x14ac:dyDescent="0.25">
      <c r="A33" s="18">
        <v>2019</v>
      </c>
      <c r="B33" s="20">
        <v>43525</v>
      </c>
      <c r="C33" s="20">
        <v>43555</v>
      </c>
      <c r="D33" s="9" t="s">
        <v>453</v>
      </c>
      <c r="E33" s="21" t="s">
        <v>238</v>
      </c>
      <c r="F33" s="9" t="s">
        <v>700</v>
      </c>
      <c r="G33" s="9" t="s">
        <v>700</v>
      </c>
      <c r="H33" s="13" t="s">
        <v>999</v>
      </c>
      <c r="I33" s="22" t="s">
        <v>1034</v>
      </c>
      <c r="J33" s="17" t="s">
        <v>804</v>
      </c>
      <c r="K33" s="17" t="s">
        <v>812</v>
      </c>
      <c r="L33" s="13" t="s">
        <v>93</v>
      </c>
      <c r="M33" s="40">
        <v>8463</v>
      </c>
      <c r="N33" s="9" t="s">
        <v>556</v>
      </c>
      <c r="O33" s="41">
        <v>7793</v>
      </c>
      <c r="P33" s="9" t="s">
        <v>556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8" t="s">
        <v>561</v>
      </c>
      <c r="AE33" s="20">
        <v>43560</v>
      </c>
      <c r="AF33" s="20">
        <v>43560</v>
      </c>
      <c r="AG33" s="17" t="s">
        <v>1279</v>
      </c>
      <c r="AH33" s="17"/>
      <c r="AI33" s="17"/>
      <c r="AJ33" s="17"/>
      <c r="AK33" s="17"/>
      <c r="AL33" s="17"/>
    </row>
    <row r="34" spans="1:38" s="18" customFormat="1" x14ac:dyDescent="0.25">
      <c r="A34" s="18">
        <v>2019</v>
      </c>
      <c r="B34" s="20">
        <v>43525</v>
      </c>
      <c r="C34" s="20">
        <v>43555</v>
      </c>
      <c r="D34" s="9" t="s">
        <v>454</v>
      </c>
      <c r="E34" s="21" t="s">
        <v>239</v>
      </c>
      <c r="F34" s="9" t="s">
        <v>716</v>
      </c>
      <c r="G34" s="9" t="s">
        <v>716</v>
      </c>
      <c r="H34" s="9" t="s">
        <v>991</v>
      </c>
      <c r="I34" s="22" t="s">
        <v>463</v>
      </c>
      <c r="J34" s="17" t="s">
        <v>496</v>
      </c>
      <c r="K34" s="17" t="s">
        <v>847</v>
      </c>
      <c r="L34" s="9" t="s">
        <v>94</v>
      </c>
      <c r="M34" s="40">
        <v>6650.6</v>
      </c>
      <c r="N34" s="9" t="s">
        <v>556</v>
      </c>
      <c r="O34" s="41">
        <v>6436.4</v>
      </c>
      <c r="P34" s="9" t="s">
        <v>556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8" t="s">
        <v>561</v>
      </c>
      <c r="AE34" s="20">
        <v>43560</v>
      </c>
      <c r="AF34" s="20">
        <v>43560</v>
      </c>
      <c r="AG34" s="17" t="s">
        <v>1279</v>
      </c>
      <c r="AH34" s="17"/>
      <c r="AI34" s="17"/>
      <c r="AJ34" s="17"/>
      <c r="AK34" s="17"/>
      <c r="AL34" s="17"/>
    </row>
    <row r="35" spans="1:38" s="18" customFormat="1" x14ac:dyDescent="0.25">
      <c r="A35" s="18">
        <v>2019</v>
      </c>
      <c r="B35" s="20">
        <v>43525</v>
      </c>
      <c r="C35" s="20">
        <v>43555</v>
      </c>
      <c r="D35" s="9" t="s">
        <v>454</v>
      </c>
      <c r="E35" s="21" t="s">
        <v>240</v>
      </c>
      <c r="F35" s="9" t="s">
        <v>716</v>
      </c>
      <c r="G35" s="9" t="s">
        <v>716</v>
      </c>
      <c r="H35" s="9" t="s">
        <v>991</v>
      </c>
      <c r="I35" s="22" t="s">
        <v>464</v>
      </c>
      <c r="J35" s="17" t="s">
        <v>1156</v>
      </c>
      <c r="K35" s="17" t="s">
        <v>1184</v>
      </c>
      <c r="L35" s="9" t="s">
        <v>94</v>
      </c>
      <c r="M35" s="40">
        <v>6650.6</v>
      </c>
      <c r="N35" s="9" t="s">
        <v>556</v>
      </c>
      <c r="O35" s="41">
        <v>6436.2</v>
      </c>
      <c r="P35" s="9" t="s">
        <v>556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8" t="s">
        <v>561</v>
      </c>
      <c r="AE35" s="20">
        <v>43560</v>
      </c>
      <c r="AF35" s="20">
        <v>43560</v>
      </c>
      <c r="AG35" s="17" t="s">
        <v>1279</v>
      </c>
      <c r="AH35" s="17"/>
      <c r="AI35" s="17"/>
      <c r="AJ35" s="17"/>
      <c r="AK35" s="17"/>
      <c r="AL35" s="17"/>
    </row>
    <row r="36" spans="1:38" s="18" customFormat="1" x14ac:dyDescent="0.25">
      <c r="A36" s="18">
        <v>2019</v>
      </c>
      <c r="B36" s="20">
        <v>43525</v>
      </c>
      <c r="C36" s="20">
        <v>43555</v>
      </c>
      <c r="D36" s="9" t="s">
        <v>453</v>
      </c>
      <c r="E36" s="21" t="s">
        <v>241</v>
      </c>
      <c r="F36" s="9" t="s">
        <v>939</v>
      </c>
      <c r="G36" s="9" t="s">
        <v>939</v>
      </c>
      <c r="H36" s="13" t="s">
        <v>990</v>
      </c>
      <c r="I36" s="22" t="s">
        <v>917</v>
      </c>
      <c r="J36" s="17" t="s">
        <v>610</v>
      </c>
      <c r="K36" s="17" t="s">
        <v>547</v>
      </c>
      <c r="L36" s="13" t="s">
        <v>94</v>
      </c>
      <c r="M36" s="40">
        <v>4632.1899999999996</v>
      </c>
      <c r="N36" s="9" t="s">
        <v>556</v>
      </c>
      <c r="O36" s="41">
        <v>4628.3999999999996</v>
      </c>
      <c r="P36" s="9" t="s">
        <v>556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8" t="s">
        <v>561</v>
      </c>
      <c r="AE36" s="20">
        <v>43560</v>
      </c>
      <c r="AF36" s="20">
        <v>43560</v>
      </c>
      <c r="AG36" s="17" t="s">
        <v>1279</v>
      </c>
      <c r="AH36" s="17"/>
      <c r="AI36" s="17"/>
      <c r="AJ36" s="17"/>
      <c r="AK36" s="17"/>
      <c r="AL36" s="17"/>
    </row>
    <row r="37" spans="1:38" s="18" customFormat="1" x14ac:dyDescent="0.25">
      <c r="A37" s="18">
        <v>2019</v>
      </c>
      <c r="B37" s="20">
        <v>43525</v>
      </c>
      <c r="C37" s="20">
        <v>43555</v>
      </c>
      <c r="D37" s="9" t="s">
        <v>454</v>
      </c>
      <c r="E37" s="21" t="s">
        <v>242</v>
      </c>
      <c r="F37" s="9" t="s">
        <v>716</v>
      </c>
      <c r="G37" s="9" t="s">
        <v>716</v>
      </c>
      <c r="H37" s="9" t="s">
        <v>991</v>
      </c>
      <c r="I37" s="22" t="s">
        <v>465</v>
      </c>
      <c r="J37" s="17" t="s">
        <v>1153</v>
      </c>
      <c r="K37" s="17" t="s">
        <v>552</v>
      </c>
      <c r="L37" s="9" t="s">
        <v>94</v>
      </c>
      <c r="M37" s="40">
        <v>6650.6</v>
      </c>
      <c r="N37" s="9" t="s">
        <v>556</v>
      </c>
      <c r="O37" s="41">
        <v>5855.2</v>
      </c>
      <c r="P37" s="9" t="s">
        <v>556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8" t="s">
        <v>561</v>
      </c>
      <c r="AE37" s="20">
        <v>43560</v>
      </c>
      <c r="AF37" s="20">
        <v>43560</v>
      </c>
      <c r="AG37" s="17" t="s">
        <v>1279</v>
      </c>
      <c r="AH37" s="17"/>
      <c r="AI37" s="17"/>
      <c r="AJ37" s="17"/>
      <c r="AK37" s="17"/>
      <c r="AL37" s="17"/>
    </row>
    <row r="38" spans="1:38" s="18" customFormat="1" x14ac:dyDescent="0.25">
      <c r="A38" s="18">
        <v>2019</v>
      </c>
      <c r="B38" s="20">
        <v>43525</v>
      </c>
      <c r="C38" s="20">
        <v>43555</v>
      </c>
      <c r="D38" s="9" t="s">
        <v>453</v>
      </c>
      <c r="E38" s="21" t="s">
        <v>243</v>
      </c>
      <c r="F38" s="9" t="s">
        <v>944</v>
      </c>
      <c r="G38" s="9" t="s">
        <v>944</v>
      </c>
      <c r="H38" s="13" t="s">
        <v>1000</v>
      </c>
      <c r="I38" s="22" t="s">
        <v>1035</v>
      </c>
      <c r="J38" s="17" t="s">
        <v>479</v>
      </c>
      <c r="K38" s="17" t="s">
        <v>823</v>
      </c>
      <c r="L38" s="13" t="s">
        <v>94</v>
      </c>
      <c r="M38" s="40">
        <v>5752.32</v>
      </c>
      <c r="N38" s="9" t="s">
        <v>556</v>
      </c>
      <c r="O38" s="41">
        <v>4323.8</v>
      </c>
      <c r="P38" s="9" t="s">
        <v>556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18" t="s">
        <v>561</v>
      </c>
      <c r="AE38" s="20">
        <v>43560</v>
      </c>
      <c r="AF38" s="20">
        <v>43560</v>
      </c>
      <c r="AG38" s="17" t="s">
        <v>1279</v>
      </c>
      <c r="AH38" s="17"/>
      <c r="AI38" s="17"/>
      <c r="AJ38" s="17"/>
      <c r="AK38" s="17"/>
      <c r="AL38" s="17"/>
    </row>
    <row r="39" spans="1:38" s="18" customFormat="1" x14ac:dyDescent="0.25">
      <c r="A39" s="18">
        <v>2019</v>
      </c>
      <c r="B39" s="20">
        <v>43525</v>
      </c>
      <c r="C39" s="20">
        <v>43555</v>
      </c>
      <c r="D39" s="9" t="s">
        <v>453</v>
      </c>
      <c r="E39" s="21" t="s">
        <v>244</v>
      </c>
      <c r="F39" s="9" t="s">
        <v>944</v>
      </c>
      <c r="G39" s="9" t="s">
        <v>944</v>
      </c>
      <c r="H39" s="13" t="s">
        <v>1000</v>
      </c>
      <c r="I39" s="22" t="s">
        <v>509</v>
      </c>
      <c r="J39" s="17" t="s">
        <v>541</v>
      </c>
      <c r="K39" s="17" t="s">
        <v>533</v>
      </c>
      <c r="L39" s="13" t="s">
        <v>94</v>
      </c>
      <c r="M39" s="40">
        <v>6291.6</v>
      </c>
      <c r="N39" s="9" t="s">
        <v>556</v>
      </c>
      <c r="O39" s="41">
        <v>6126.4</v>
      </c>
      <c r="P39" s="9" t="s">
        <v>556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8" t="s">
        <v>561</v>
      </c>
      <c r="AE39" s="20">
        <v>43560</v>
      </c>
      <c r="AF39" s="20">
        <v>43560</v>
      </c>
      <c r="AG39" s="17" t="s">
        <v>1279</v>
      </c>
      <c r="AH39" s="17"/>
      <c r="AI39" s="17"/>
      <c r="AJ39" s="17"/>
      <c r="AK39" s="17"/>
      <c r="AL39" s="17"/>
    </row>
    <row r="40" spans="1:38" s="18" customFormat="1" x14ac:dyDescent="0.25">
      <c r="A40" s="18">
        <v>2019</v>
      </c>
      <c r="B40" s="20">
        <v>43525</v>
      </c>
      <c r="C40" s="20">
        <v>43555</v>
      </c>
      <c r="D40" s="9" t="s">
        <v>454</v>
      </c>
      <c r="E40" s="21" t="s">
        <v>245</v>
      </c>
      <c r="F40" s="9" t="s">
        <v>716</v>
      </c>
      <c r="G40" s="9" t="s">
        <v>716</v>
      </c>
      <c r="H40" s="9" t="s">
        <v>991</v>
      </c>
      <c r="I40" s="22" t="s">
        <v>466</v>
      </c>
      <c r="J40" s="17" t="s">
        <v>1157</v>
      </c>
      <c r="K40" s="17" t="s">
        <v>1163</v>
      </c>
      <c r="L40" s="9" t="s">
        <v>94</v>
      </c>
      <c r="M40" s="40">
        <v>4986.5</v>
      </c>
      <c r="N40" s="9" t="s">
        <v>556</v>
      </c>
      <c r="O40" s="41">
        <v>4225.2</v>
      </c>
      <c r="P40" s="9" t="s">
        <v>556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8" t="s">
        <v>561</v>
      </c>
      <c r="AE40" s="20">
        <v>43560</v>
      </c>
      <c r="AF40" s="20">
        <v>43560</v>
      </c>
      <c r="AG40" s="17" t="s">
        <v>1279</v>
      </c>
      <c r="AH40" s="17"/>
      <c r="AI40" s="17"/>
      <c r="AJ40" s="17"/>
      <c r="AK40" s="17"/>
      <c r="AL40" s="17"/>
    </row>
    <row r="41" spans="1:38" s="18" customFormat="1" x14ac:dyDescent="0.25">
      <c r="A41" s="18">
        <v>2019</v>
      </c>
      <c r="B41" s="20">
        <v>43525</v>
      </c>
      <c r="C41" s="20">
        <v>43555</v>
      </c>
      <c r="D41" s="9" t="s">
        <v>453</v>
      </c>
      <c r="E41" s="21" t="s">
        <v>246</v>
      </c>
      <c r="F41" s="9" t="s">
        <v>945</v>
      </c>
      <c r="G41" s="9" t="s">
        <v>945</v>
      </c>
      <c r="H41" s="9" t="s">
        <v>1001</v>
      </c>
      <c r="I41" s="22" t="s">
        <v>467</v>
      </c>
      <c r="J41" s="17" t="s">
        <v>510</v>
      </c>
      <c r="K41" s="17" t="s">
        <v>1222</v>
      </c>
      <c r="L41" s="13" t="s">
        <v>93</v>
      </c>
      <c r="M41" s="40">
        <v>8111.21</v>
      </c>
      <c r="N41" s="9" t="s">
        <v>556</v>
      </c>
      <c r="O41" s="41">
        <v>5670.4</v>
      </c>
      <c r="P41" s="9" t="s">
        <v>556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8" t="s">
        <v>561</v>
      </c>
      <c r="AE41" s="20">
        <v>43560</v>
      </c>
      <c r="AF41" s="20">
        <v>43560</v>
      </c>
      <c r="AG41" s="17" t="s">
        <v>1279</v>
      </c>
      <c r="AH41" s="17"/>
      <c r="AI41" s="17"/>
      <c r="AJ41" s="17"/>
      <c r="AK41" s="17"/>
      <c r="AL41" s="17"/>
    </row>
    <row r="42" spans="1:38" s="18" customFormat="1" x14ac:dyDescent="0.25">
      <c r="A42" s="18">
        <v>2019</v>
      </c>
      <c r="B42" s="20">
        <v>43525</v>
      </c>
      <c r="C42" s="20">
        <v>43555</v>
      </c>
      <c r="D42" s="9" t="s">
        <v>453</v>
      </c>
      <c r="E42" s="21" t="s">
        <v>247</v>
      </c>
      <c r="F42" s="9" t="s">
        <v>946</v>
      </c>
      <c r="G42" s="9" t="s">
        <v>946</v>
      </c>
      <c r="H42" s="9" t="s">
        <v>1001</v>
      </c>
      <c r="I42" s="22" t="s">
        <v>468</v>
      </c>
      <c r="J42" s="17" t="s">
        <v>579</v>
      </c>
      <c r="K42" s="17" t="s">
        <v>578</v>
      </c>
      <c r="L42" s="13" t="s">
        <v>94</v>
      </c>
      <c r="M42" s="40">
        <v>11716.64</v>
      </c>
      <c r="N42" s="9" t="s">
        <v>556</v>
      </c>
      <c r="O42" s="41">
        <v>7787.8</v>
      </c>
      <c r="P42" s="9" t="s">
        <v>556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18" t="s">
        <v>561</v>
      </c>
      <c r="AE42" s="20">
        <v>43560</v>
      </c>
      <c r="AF42" s="20">
        <v>43560</v>
      </c>
      <c r="AG42" s="17" t="s">
        <v>1279</v>
      </c>
      <c r="AH42" s="17"/>
      <c r="AI42" s="17"/>
      <c r="AJ42" s="17"/>
      <c r="AK42" s="17"/>
      <c r="AL42" s="17"/>
    </row>
    <row r="43" spans="1:38" s="18" customFormat="1" x14ac:dyDescent="0.25">
      <c r="A43" s="18">
        <v>2019</v>
      </c>
      <c r="B43" s="20">
        <v>43525</v>
      </c>
      <c r="C43" s="20">
        <v>43555</v>
      </c>
      <c r="D43" s="9" t="s">
        <v>453</v>
      </c>
      <c r="E43" s="21" t="s">
        <v>248</v>
      </c>
      <c r="F43" s="9" t="s">
        <v>945</v>
      </c>
      <c r="G43" s="9" t="s">
        <v>945</v>
      </c>
      <c r="H43" s="9" t="s">
        <v>1001</v>
      </c>
      <c r="I43" s="22" t="s">
        <v>469</v>
      </c>
      <c r="J43" s="17" t="s">
        <v>488</v>
      </c>
      <c r="K43" s="17" t="s">
        <v>1223</v>
      </c>
      <c r="L43" s="13" t="s">
        <v>94</v>
      </c>
      <c r="M43" s="40">
        <v>9157.82</v>
      </c>
      <c r="N43" s="9" t="s">
        <v>556</v>
      </c>
      <c r="O43" s="41">
        <v>4934.2</v>
      </c>
      <c r="P43" s="9" t="s">
        <v>556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18" t="s">
        <v>561</v>
      </c>
      <c r="AE43" s="20">
        <v>43560</v>
      </c>
      <c r="AF43" s="20">
        <v>43560</v>
      </c>
      <c r="AG43" s="17" t="s">
        <v>1279</v>
      </c>
      <c r="AH43" s="17"/>
      <c r="AI43" s="17"/>
      <c r="AJ43" s="17"/>
      <c r="AK43" s="17"/>
      <c r="AL43" s="17"/>
    </row>
    <row r="44" spans="1:38" s="18" customFormat="1" x14ac:dyDescent="0.25">
      <c r="A44" s="18">
        <v>2019</v>
      </c>
      <c r="B44" s="20">
        <v>43525</v>
      </c>
      <c r="C44" s="20">
        <v>43555</v>
      </c>
      <c r="D44" s="9" t="s">
        <v>453</v>
      </c>
      <c r="E44" s="21" t="s">
        <v>249</v>
      </c>
      <c r="F44" s="9" t="s">
        <v>947</v>
      </c>
      <c r="G44" s="9" t="s">
        <v>947</v>
      </c>
      <c r="H44" s="9" t="s">
        <v>1001</v>
      </c>
      <c r="I44" s="22" t="s">
        <v>470</v>
      </c>
      <c r="J44" s="17" t="s">
        <v>510</v>
      </c>
      <c r="K44" s="17" t="s">
        <v>1224</v>
      </c>
      <c r="L44" s="13" t="s">
        <v>94</v>
      </c>
      <c r="M44" s="40">
        <v>8641.99</v>
      </c>
      <c r="N44" s="9" t="s">
        <v>556</v>
      </c>
      <c r="O44" s="41">
        <v>5021.8</v>
      </c>
      <c r="P44" s="9" t="s">
        <v>556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18" t="s">
        <v>561</v>
      </c>
      <c r="AE44" s="20">
        <v>43560</v>
      </c>
      <c r="AF44" s="20">
        <v>43560</v>
      </c>
      <c r="AG44" s="17" t="s">
        <v>1279</v>
      </c>
      <c r="AH44" s="17"/>
      <c r="AI44" s="17"/>
      <c r="AJ44" s="17"/>
      <c r="AK44" s="17"/>
      <c r="AL44" s="17"/>
    </row>
    <row r="45" spans="1:38" s="18" customFormat="1" x14ac:dyDescent="0.25">
      <c r="A45" s="18">
        <v>2019</v>
      </c>
      <c r="B45" s="20">
        <v>43525</v>
      </c>
      <c r="C45" s="20">
        <v>43555</v>
      </c>
      <c r="D45" s="9" t="s">
        <v>453</v>
      </c>
      <c r="E45" s="21" t="s">
        <v>250</v>
      </c>
      <c r="F45" s="9" t="s">
        <v>947</v>
      </c>
      <c r="G45" s="9" t="s">
        <v>947</v>
      </c>
      <c r="H45" s="9" t="s">
        <v>1001</v>
      </c>
      <c r="I45" s="22" t="s">
        <v>471</v>
      </c>
      <c r="J45" s="17" t="s">
        <v>496</v>
      </c>
      <c r="K45" s="17" t="s">
        <v>589</v>
      </c>
      <c r="L45" s="13" t="s">
        <v>94</v>
      </c>
      <c r="M45" s="40">
        <v>6554.02</v>
      </c>
      <c r="N45" s="9" t="s">
        <v>556</v>
      </c>
      <c r="O45" s="41">
        <v>5388.8</v>
      </c>
      <c r="P45" s="9" t="s">
        <v>556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18" t="s">
        <v>561</v>
      </c>
      <c r="AE45" s="20">
        <v>43560</v>
      </c>
      <c r="AF45" s="20">
        <v>43560</v>
      </c>
      <c r="AG45" s="17" t="s">
        <v>1279</v>
      </c>
      <c r="AH45" s="17"/>
      <c r="AI45" s="17"/>
      <c r="AJ45" s="17"/>
      <c r="AK45" s="17"/>
      <c r="AL45" s="17"/>
    </row>
    <row r="46" spans="1:38" s="18" customFormat="1" x14ac:dyDescent="0.25">
      <c r="A46" s="18">
        <v>2019</v>
      </c>
      <c r="B46" s="20">
        <v>43525</v>
      </c>
      <c r="C46" s="20">
        <v>43555</v>
      </c>
      <c r="D46" s="9" t="s">
        <v>453</v>
      </c>
      <c r="E46" s="21" t="s">
        <v>251</v>
      </c>
      <c r="F46" s="9" t="s">
        <v>947</v>
      </c>
      <c r="G46" s="9" t="s">
        <v>947</v>
      </c>
      <c r="H46" s="9" t="s">
        <v>1001</v>
      </c>
      <c r="I46" s="22" t="s">
        <v>472</v>
      </c>
      <c r="J46" s="17" t="s">
        <v>573</v>
      </c>
      <c r="K46" s="17" t="s">
        <v>622</v>
      </c>
      <c r="L46" s="13" t="s">
        <v>94</v>
      </c>
      <c r="M46" s="40">
        <v>8641.99</v>
      </c>
      <c r="N46" s="9" t="s">
        <v>556</v>
      </c>
      <c r="O46" s="41">
        <v>7183.4</v>
      </c>
      <c r="P46" s="9" t="s">
        <v>556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18" t="s">
        <v>561</v>
      </c>
      <c r="AE46" s="20">
        <v>43560</v>
      </c>
      <c r="AF46" s="20">
        <v>43560</v>
      </c>
      <c r="AG46" s="17" t="s">
        <v>1279</v>
      </c>
      <c r="AH46" s="17"/>
      <c r="AI46" s="17"/>
      <c r="AJ46" s="17"/>
      <c r="AK46" s="17"/>
      <c r="AL46" s="17"/>
    </row>
    <row r="47" spans="1:38" s="18" customFormat="1" x14ac:dyDescent="0.25">
      <c r="A47" s="18">
        <v>2019</v>
      </c>
      <c r="B47" s="20">
        <v>43525</v>
      </c>
      <c r="C47" s="20">
        <v>43555</v>
      </c>
      <c r="D47" s="9" t="s">
        <v>453</v>
      </c>
      <c r="E47" s="21" t="s">
        <v>252</v>
      </c>
      <c r="F47" s="9" t="s">
        <v>948</v>
      </c>
      <c r="G47" s="9" t="s">
        <v>948</v>
      </c>
      <c r="H47" s="9" t="s">
        <v>1001</v>
      </c>
      <c r="I47" s="22" t="s">
        <v>473</v>
      </c>
      <c r="J47" s="17" t="s">
        <v>1158</v>
      </c>
      <c r="K47" s="17" t="s">
        <v>1225</v>
      </c>
      <c r="L47" s="13" t="s">
        <v>94</v>
      </c>
      <c r="M47" s="40">
        <v>7320.96</v>
      </c>
      <c r="N47" s="9" t="s">
        <v>556</v>
      </c>
      <c r="O47" s="41">
        <v>6997</v>
      </c>
      <c r="P47" s="9" t="s">
        <v>556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18" t="s">
        <v>561</v>
      </c>
      <c r="AE47" s="20">
        <v>43560</v>
      </c>
      <c r="AF47" s="20">
        <v>43560</v>
      </c>
      <c r="AG47" s="17" t="s">
        <v>1279</v>
      </c>
      <c r="AH47" s="17"/>
      <c r="AI47" s="17"/>
      <c r="AJ47" s="17"/>
      <c r="AK47" s="17"/>
      <c r="AL47" s="17"/>
    </row>
    <row r="48" spans="1:38" s="18" customFormat="1" x14ac:dyDescent="0.25">
      <c r="A48" s="18">
        <v>2019</v>
      </c>
      <c r="B48" s="20">
        <v>43525</v>
      </c>
      <c r="C48" s="20">
        <v>43555</v>
      </c>
      <c r="D48" s="9" t="s">
        <v>453</v>
      </c>
      <c r="E48" s="21" t="s">
        <v>253</v>
      </c>
      <c r="F48" s="9" t="s">
        <v>712</v>
      </c>
      <c r="G48" s="9" t="s">
        <v>712</v>
      </c>
      <c r="H48" s="13" t="s">
        <v>1000</v>
      </c>
      <c r="I48" s="22" t="s">
        <v>1036</v>
      </c>
      <c r="J48" s="17" t="s">
        <v>555</v>
      </c>
      <c r="K48" s="17" t="s">
        <v>530</v>
      </c>
      <c r="L48" s="13" t="s">
        <v>94</v>
      </c>
      <c r="M48" s="40">
        <v>5804.75</v>
      </c>
      <c r="N48" s="9" t="s">
        <v>556</v>
      </c>
      <c r="O48" s="41">
        <v>4292.2</v>
      </c>
      <c r="P48" s="9" t="s">
        <v>556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18" t="s">
        <v>561</v>
      </c>
      <c r="AE48" s="20">
        <v>43560</v>
      </c>
      <c r="AF48" s="20">
        <v>43560</v>
      </c>
      <c r="AG48" s="17" t="s">
        <v>1279</v>
      </c>
      <c r="AH48" s="17"/>
      <c r="AI48" s="17"/>
      <c r="AJ48" s="17"/>
      <c r="AK48" s="17"/>
      <c r="AL48" s="17"/>
    </row>
    <row r="49" spans="1:38" s="18" customFormat="1" x14ac:dyDescent="0.25">
      <c r="A49" s="18">
        <v>2019</v>
      </c>
      <c r="B49" s="20">
        <v>43525</v>
      </c>
      <c r="C49" s="20">
        <v>43555</v>
      </c>
      <c r="D49" s="9" t="s">
        <v>453</v>
      </c>
      <c r="E49" s="21" t="s">
        <v>254</v>
      </c>
      <c r="F49" s="9" t="s">
        <v>944</v>
      </c>
      <c r="G49" s="9" t="s">
        <v>944</v>
      </c>
      <c r="H49" s="13" t="s">
        <v>1000</v>
      </c>
      <c r="I49" s="22" t="s">
        <v>466</v>
      </c>
      <c r="J49" s="17" t="s">
        <v>987</v>
      </c>
      <c r="K49" s="17" t="s">
        <v>1226</v>
      </c>
      <c r="L49" s="13" t="s">
        <v>94</v>
      </c>
      <c r="M49" s="40">
        <v>5572.56</v>
      </c>
      <c r="N49" s="9" t="s">
        <v>556</v>
      </c>
      <c r="O49" s="41">
        <v>5407.6</v>
      </c>
      <c r="P49" s="9" t="s">
        <v>556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18" t="s">
        <v>561</v>
      </c>
      <c r="AE49" s="20">
        <v>43560</v>
      </c>
      <c r="AF49" s="20">
        <v>43560</v>
      </c>
      <c r="AG49" s="17" t="s">
        <v>1279</v>
      </c>
      <c r="AH49" s="17"/>
      <c r="AI49" s="17"/>
      <c r="AJ49" s="17"/>
      <c r="AK49" s="17"/>
      <c r="AL49" s="17"/>
    </row>
    <row r="50" spans="1:38" s="18" customFormat="1" x14ac:dyDescent="0.25">
      <c r="A50" s="18">
        <v>2019</v>
      </c>
      <c r="B50" s="20">
        <v>43525</v>
      </c>
      <c r="C50" s="20">
        <v>43555</v>
      </c>
      <c r="D50" s="9" t="s">
        <v>453</v>
      </c>
      <c r="E50" s="21" t="s">
        <v>255</v>
      </c>
      <c r="F50" s="9" t="s">
        <v>944</v>
      </c>
      <c r="G50" s="9" t="s">
        <v>944</v>
      </c>
      <c r="H50" s="13" t="s">
        <v>1000</v>
      </c>
      <c r="I50" s="22" t="s">
        <v>1037</v>
      </c>
      <c r="J50" s="17" t="s">
        <v>1159</v>
      </c>
      <c r="K50" s="17" t="s">
        <v>819</v>
      </c>
      <c r="L50" s="13" t="s">
        <v>94</v>
      </c>
      <c r="M50" s="40">
        <v>6111.84</v>
      </c>
      <c r="N50" s="9" t="s">
        <v>556</v>
      </c>
      <c r="O50" s="41">
        <v>5195.8</v>
      </c>
      <c r="P50" s="9" t="s">
        <v>556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18" t="s">
        <v>561</v>
      </c>
      <c r="AE50" s="20">
        <v>43560</v>
      </c>
      <c r="AF50" s="20">
        <v>43560</v>
      </c>
      <c r="AG50" s="17" t="s">
        <v>1279</v>
      </c>
      <c r="AH50" s="17"/>
      <c r="AI50" s="17"/>
      <c r="AJ50" s="17"/>
      <c r="AK50" s="17"/>
      <c r="AL50" s="17"/>
    </row>
    <row r="51" spans="1:38" s="18" customFormat="1" x14ac:dyDescent="0.25">
      <c r="A51" s="18">
        <v>2019</v>
      </c>
      <c r="B51" s="20">
        <v>43525</v>
      </c>
      <c r="C51" s="20">
        <v>43555</v>
      </c>
      <c r="D51" s="9" t="s">
        <v>453</v>
      </c>
      <c r="E51" s="21" t="s">
        <v>256</v>
      </c>
      <c r="F51" s="9" t="s">
        <v>944</v>
      </c>
      <c r="G51" s="9" t="s">
        <v>944</v>
      </c>
      <c r="H51" s="13" t="s">
        <v>1000</v>
      </c>
      <c r="I51" s="22" t="s">
        <v>1038</v>
      </c>
      <c r="J51" s="17" t="s">
        <v>1160</v>
      </c>
      <c r="K51" s="17" t="s">
        <v>1217</v>
      </c>
      <c r="L51" s="13" t="s">
        <v>94</v>
      </c>
      <c r="M51" s="40">
        <v>6291.6</v>
      </c>
      <c r="N51" s="9" t="s">
        <v>556</v>
      </c>
      <c r="O51" s="41">
        <v>6111.4</v>
      </c>
      <c r="P51" s="9" t="s">
        <v>556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18" t="s">
        <v>561</v>
      </c>
      <c r="AE51" s="20">
        <v>43560</v>
      </c>
      <c r="AF51" s="20">
        <v>43560</v>
      </c>
      <c r="AG51" s="17" t="s">
        <v>1279</v>
      </c>
      <c r="AH51" s="17"/>
      <c r="AI51" s="17"/>
      <c r="AJ51" s="17"/>
      <c r="AK51" s="17"/>
      <c r="AL51" s="17"/>
    </row>
    <row r="52" spans="1:38" s="18" customFormat="1" x14ac:dyDescent="0.25">
      <c r="A52" s="18">
        <v>2019</v>
      </c>
      <c r="B52" s="20">
        <v>43525</v>
      </c>
      <c r="C52" s="20">
        <v>43555</v>
      </c>
      <c r="D52" s="9" t="s">
        <v>453</v>
      </c>
      <c r="E52" s="21" t="s">
        <v>257</v>
      </c>
      <c r="F52" s="9" t="s">
        <v>712</v>
      </c>
      <c r="G52" s="9" t="s">
        <v>712</v>
      </c>
      <c r="H52" s="13" t="s">
        <v>1000</v>
      </c>
      <c r="I52" s="22" t="s">
        <v>1039</v>
      </c>
      <c r="J52" s="17" t="s">
        <v>510</v>
      </c>
      <c r="K52" s="17" t="s">
        <v>578</v>
      </c>
      <c r="L52" s="13" t="s">
        <v>94</v>
      </c>
      <c r="M52" s="40">
        <v>6370.25</v>
      </c>
      <c r="N52" s="9" t="s">
        <v>556</v>
      </c>
      <c r="O52" s="41">
        <v>5795.4</v>
      </c>
      <c r="P52" s="9" t="s">
        <v>556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18" t="s">
        <v>561</v>
      </c>
      <c r="AE52" s="20">
        <v>43560</v>
      </c>
      <c r="AF52" s="20">
        <v>43560</v>
      </c>
      <c r="AG52" s="17" t="s">
        <v>1279</v>
      </c>
      <c r="AH52" s="17"/>
      <c r="AI52" s="17"/>
      <c r="AJ52" s="17"/>
      <c r="AK52" s="17"/>
      <c r="AL52" s="17"/>
    </row>
    <row r="53" spans="1:38" s="18" customFormat="1" x14ac:dyDescent="0.25">
      <c r="A53" s="18">
        <v>2019</v>
      </c>
      <c r="B53" s="20">
        <v>43525</v>
      </c>
      <c r="C53" s="20">
        <v>43555</v>
      </c>
      <c r="D53" s="9" t="s">
        <v>453</v>
      </c>
      <c r="E53" s="21" t="s">
        <v>258</v>
      </c>
      <c r="F53" s="9" t="s">
        <v>944</v>
      </c>
      <c r="G53" s="9" t="s">
        <v>944</v>
      </c>
      <c r="H53" s="13" t="s">
        <v>1000</v>
      </c>
      <c r="I53" s="22" t="s">
        <v>1040</v>
      </c>
      <c r="J53" s="17" t="s">
        <v>811</v>
      </c>
      <c r="K53" s="17" t="s">
        <v>479</v>
      </c>
      <c r="L53" s="13" t="s">
        <v>94</v>
      </c>
      <c r="M53" s="40">
        <v>5392.8</v>
      </c>
      <c r="N53" s="9" t="s">
        <v>556</v>
      </c>
      <c r="O53" s="41">
        <v>4690</v>
      </c>
      <c r="P53" s="9" t="s">
        <v>556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18" t="s">
        <v>561</v>
      </c>
      <c r="AE53" s="20">
        <v>43560</v>
      </c>
      <c r="AF53" s="20">
        <v>43560</v>
      </c>
      <c r="AG53" s="17" t="s">
        <v>1279</v>
      </c>
      <c r="AH53" s="17"/>
      <c r="AI53" s="17"/>
      <c r="AJ53" s="17"/>
      <c r="AK53" s="17"/>
      <c r="AL53" s="17"/>
    </row>
    <row r="54" spans="1:38" s="18" customFormat="1" x14ac:dyDescent="0.25">
      <c r="A54" s="18">
        <v>2019</v>
      </c>
      <c r="B54" s="20">
        <v>43525</v>
      </c>
      <c r="C54" s="20">
        <v>43555</v>
      </c>
      <c r="D54" s="9" t="s">
        <v>454</v>
      </c>
      <c r="E54" s="21" t="s">
        <v>259</v>
      </c>
      <c r="F54" s="9" t="s">
        <v>716</v>
      </c>
      <c r="G54" s="9" t="s">
        <v>716</v>
      </c>
      <c r="H54" s="9" t="s">
        <v>991</v>
      </c>
      <c r="I54" s="22" t="s">
        <v>474</v>
      </c>
      <c r="J54" s="17" t="s">
        <v>1161</v>
      </c>
      <c r="K54" s="17" t="s">
        <v>479</v>
      </c>
      <c r="L54" s="9" t="s">
        <v>94</v>
      </c>
      <c r="M54" s="40">
        <v>4986.5</v>
      </c>
      <c r="N54" s="9" t="s">
        <v>556</v>
      </c>
      <c r="O54" s="41">
        <v>5025</v>
      </c>
      <c r="P54" s="9" t="s">
        <v>556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18" t="s">
        <v>561</v>
      </c>
      <c r="AE54" s="20">
        <v>43560</v>
      </c>
      <c r="AF54" s="20">
        <v>43560</v>
      </c>
      <c r="AG54" s="17" t="s">
        <v>1279</v>
      </c>
      <c r="AH54" s="17"/>
      <c r="AI54" s="17"/>
      <c r="AJ54" s="17"/>
      <c r="AK54" s="17"/>
      <c r="AL54" s="17"/>
    </row>
    <row r="55" spans="1:38" s="18" customFormat="1" x14ac:dyDescent="0.25">
      <c r="A55" s="18">
        <v>2019</v>
      </c>
      <c r="B55" s="20">
        <v>43525</v>
      </c>
      <c r="C55" s="20">
        <v>43555</v>
      </c>
      <c r="D55" s="9" t="s">
        <v>453</v>
      </c>
      <c r="E55" s="21" t="s">
        <v>260</v>
      </c>
      <c r="F55" s="9" t="s">
        <v>939</v>
      </c>
      <c r="G55" s="9" t="s">
        <v>939</v>
      </c>
      <c r="H55" s="13" t="s">
        <v>990</v>
      </c>
      <c r="I55" s="22" t="s">
        <v>1017</v>
      </c>
      <c r="J55" s="17" t="s">
        <v>578</v>
      </c>
      <c r="K55" s="17" t="s">
        <v>554</v>
      </c>
      <c r="L55" s="13" t="s">
        <v>94</v>
      </c>
      <c r="M55" s="40">
        <v>4632.1899999999996</v>
      </c>
      <c r="N55" s="9" t="s">
        <v>556</v>
      </c>
      <c r="O55" s="41">
        <v>4628.2</v>
      </c>
      <c r="P55" s="9" t="s">
        <v>556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18" t="s">
        <v>561</v>
      </c>
      <c r="AE55" s="20">
        <v>43560</v>
      </c>
      <c r="AF55" s="20">
        <v>43560</v>
      </c>
      <c r="AG55" s="17" t="s">
        <v>1279</v>
      </c>
      <c r="AH55" s="17"/>
      <c r="AI55" s="17"/>
      <c r="AJ55" s="17"/>
      <c r="AK55" s="17"/>
      <c r="AL55" s="17"/>
    </row>
    <row r="56" spans="1:38" s="18" customFormat="1" x14ac:dyDescent="0.25">
      <c r="A56" s="18">
        <v>2019</v>
      </c>
      <c r="B56" s="20">
        <v>43525</v>
      </c>
      <c r="C56" s="20">
        <v>43555</v>
      </c>
      <c r="D56" s="9" t="s">
        <v>454</v>
      </c>
      <c r="E56" s="21" t="s">
        <v>261</v>
      </c>
      <c r="F56" s="9" t="s">
        <v>716</v>
      </c>
      <c r="G56" s="9" t="s">
        <v>716</v>
      </c>
      <c r="H56" s="9" t="s">
        <v>991</v>
      </c>
      <c r="I56" s="22" t="s">
        <v>473</v>
      </c>
      <c r="J56" s="17" t="s">
        <v>1158</v>
      </c>
      <c r="K56" s="17" t="s">
        <v>1227</v>
      </c>
      <c r="L56" s="9" t="s">
        <v>94</v>
      </c>
      <c r="M56" s="40">
        <v>3657.67</v>
      </c>
      <c r="N56" s="9" t="s">
        <v>556</v>
      </c>
      <c r="O56" s="41">
        <v>3840</v>
      </c>
      <c r="P56" s="9" t="s">
        <v>556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18" t="s">
        <v>561</v>
      </c>
      <c r="AE56" s="20">
        <v>43560</v>
      </c>
      <c r="AF56" s="20">
        <v>43560</v>
      </c>
      <c r="AG56" s="17" t="s">
        <v>1279</v>
      </c>
      <c r="AH56" s="17"/>
      <c r="AI56" s="17"/>
      <c r="AJ56" s="17"/>
      <c r="AK56" s="17"/>
      <c r="AL56" s="17"/>
    </row>
    <row r="57" spans="1:38" s="18" customFormat="1" x14ac:dyDescent="0.25">
      <c r="A57" s="18">
        <v>2019</v>
      </c>
      <c r="B57" s="20">
        <v>43525</v>
      </c>
      <c r="C57" s="20">
        <v>43555</v>
      </c>
      <c r="D57" s="9" t="s">
        <v>453</v>
      </c>
      <c r="E57" s="21" t="s">
        <v>262</v>
      </c>
      <c r="F57" s="9" t="s">
        <v>937</v>
      </c>
      <c r="G57" s="9" t="s">
        <v>937</v>
      </c>
      <c r="H57" s="13" t="s">
        <v>1002</v>
      </c>
      <c r="I57" s="22" t="s">
        <v>1041</v>
      </c>
      <c r="J57" s="17" t="s">
        <v>578</v>
      </c>
      <c r="K57" s="17" t="s">
        <v>550</v>
      </c>
      <c r="L57" s="13" t="s">
        <v>93</v>
      </c>
      <c r="M57" s="40">
        <v>8655.7800000000007</v>
      </c>
      <c r="N57" s="9" t="s">
        <v>556</v>
      </c>
      <c r="O57" s="41">
        <v>8072.4</v>
      </c>
      <c r="P57" s="9" t="s">
        <v>556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18" t="s">
        <v>561</v>
      </c>
      <c r="AE57" s="20">
        <v>43560</v>
      </c>
      <c r="AF57" s="20">
        <v>43560</v>
      </c>
      <c r="AG57" s="17" t="s">
        <v>1279</v>
      </c>
      <c r="AH57" s="17"/>
      <c r="AI57" s="17"/>
      <c r="AJ57" s="17"/>
      <c r="AK57" s="17"/>
      <c r="AL57" s="17"/>
    </row>
    <row r="58" spans="1:38" s="18" customFormat="1" x14ac:dyDescent="0.25">
      <c r="A58" s="18">
        <v>2019</v>
      </c>
      <c r="B58" s="20">
        <v>43525</v>
      </c>
      <c r="C58" s="20">
        <v>43555</v>
      </c>
      <c r="D58" s="9" t="s">
        <v>453</v>
      </c>
      <c r="E58" s="21" t="s">
        <v>263</v>
      </c>
      <c r="F58" s="9" t="s">
        <v>935</v>
      </c>
      <c r="G58" s="9" t="s">
        <v>935</v>
      </c>
      <c r="H58" s="13" t="s">
        <v>1000</v>
      </c>
      <c r="I58" s="22" t="s">
        <v>1042</v>
      </c>
      <c r="J58" s="17" t="s">
        <v>1162</v>
      </c>
      <c r="K58" s="17" t="s">
        <v>1228</v>
      </c>
      <c r="L58" s="13" t="s">
        <v>94</v>
      </c>
      <c r="M58" s="40">
        <v>7960.8</v>
      </c>
      <c r="N58" s="9" t="s">
        <v>556</v>
      </c>
      <c r="O58" s="41">
        <v>6019.2</v>
      </c>
      <c r="P58" s="9" t="s">
        <v>556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18" t="s">
        <v>561</v>
      </c>
      <c r="AE58" s="20">
        <v>43560</v>
      </c>
      <c r="AF58" s="20">
        <v>43560</v>
      </c>
      <c r="AG58" s="17" t="s">
        <v>1279</v>
      </c>
      <c r="AH58" s="17"/>
      <c r="AI58" s="17"/>
      <c r="AJ58" s="17"/>
      <c r="AK58" s="17"/>
      <c r="AL58" s="17"/>
    </row>
    <row r="59" spans="1:38" s="18" customFormat="1" x14ac:dyDescent="0.25">
      <c r="A59" s="18">
        <v>2019</v>
      </c>
      <c r="B59" s="20">
        <v>43525</v>
      </c>
      <c r="C59" s="20">
        <v>43555</v>
      </c>
      <c r="D59" s="9" t="s">
        <v>453</v>
      </c>
      <c r="E59" s="21" t="s">
        <v>264</v>
      </c>
      <c r="F59" s="9" t="s">
        <v>949</v>
      </c>
      <c r="G59" s="9" t="s">
        <v>949</v>
      </c>
      <c r="H59" s="13" t="s">
        <v>994</v>
      </c>
      <c r="I59" s="22" t="s">
        <v>475</v>
      </c>
      <c r="J59" s="17" t="s">
        <v>1163</v>
      </c>
      <c r="K59" s="17" t="s">
        <v>510</v>
      </c>
      <c r="L59" s="13" t="s">
        <v>93</v>
      </c>
      <c r="M59" s="40">
        <v>7009.93</v>
      </c>
      <c r="N59" s="9" t="s">
        <v>556</v>
      </c>
      <c r="O59" s="41">
        <v>5340</v>
      </c>
      <c r="P59" s="9" t="s">
        <v>556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18" t="s">
        <v>561</v>
      </c>
      <c r="AE59" s="20">
        <v>43560</v>
      </c>
      <c r="AF59" s="20">
        <v>43560</v>
      </c>
      <c r="AG59" s="17" t="s">
        <v>1279</v>
      </c>
      <c r="AH59" s="17"/>
      <c r="AI59" s="17"/>
      <c r="AJ59" s="17"/>
      <c r="AK59" s="17"/>
      <c r="AL59" s="17"/>
    </row>
    <row r="60" spans="1:38" s="18" customFormat="1" x14ac:dyDescent="0.25">
      <c r="A60" s="18">
        <v>2019</v>
      </c>
      <c r="B60" s="20">
        <v>43525</v>
      </c>
      <c r="C60" s="20">
        <v>43555</v>
      </c>
      <c r="D60" s="9" t="s">
        <v>453</v>
      </c>
      <c r="E60" s="21" t="s">
        <v>265</v>
      </c>
      <c r="F60" s="9" t="s">
        <v>711</v>
      </c>
      <c r="G60" s="9" t="s">
        <v>711</v>
      </c>
      <c r="H60" s="13" t="s">
        <v>908</v>
      </c>
      <c r="I60" s="22" t="s">
        <v>1043</v>
      </c>
      <c r="J60" s="17" t="s">
        <v>851</v>
      </c>
      <c r="K60" s="17" t="s">
        <v>1151</v>
      </c>
      <c r="L60" s="13" t="s">
        <v>93</v>
      </c>
      <c r="M60" s="40">
        <v>10850</v>
      </c>
      <c r="N60" s="9" t="s">
        <v>556</v>
      </c>
      <c r="O60" s="41">
        <v>7548.6</v>
      </c>
      <c r="P60" s="9" t="s">
        <v>556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18" t="s">
        <v>561</v>
      </c>
      <c r="AE60" s="20">
        <v>43560</v>
      </c>
      <c r="AF60" s="20">
        <v>43560</v>
      </c>
      <c r="AG60" s="17" t="s">
        <v>1279</v>
      </c>
      <c r="AH60" s="17"/>
      <c r="AI60" s="17"/>
      <c r="AJ60" s="17"/>
      <c r="AK60" s="17"/>
      <c r="AL60" s="17"/>
    </row>
    <row r="61" spans="1:38" s="18" customFormat="1" x14ac:dyDescent="0.25">
      <c r="A61" s="18">
        <v>2019</v>
      </c>
      <c r="B61" s="20">
        <v>43525</v>
      </c>
      <c r="C61" s="20">
        <v>43555</v>
      </c>
      <c r="D61" s="9" t="s">
        <v>453</v>
      </c>
      <c r="E61" s="21" t="s">
        <v>266</v>
      </c>
      <c r="F61" s="9" t="s">
        <v>944</v>
      </c>
      <c r="G61" s="9" t="s">
        <v>944</v>
      </c>
      <c r="H61" s="13" t="s">
        <v>1000</v>
      </c>
      <c r="I61" s="22" t="s">
        <v>1044</v>
      </c>
      <c r="J61" s="17" t="s">
        <v>510</v>
      </c>
      <c r="K61" s="17" t="s">
        <v>536</v>
      </c>
      <c r="L61" s="13" t="s">
        <v>94</v>
      </c>
      <c r="M61" s="40">
        <v>4875.99</v>
      </c>
      <c r="N61" s="9" t="s">
        <v>556</v>
      </c>
      <c r="O61" s="41">
        <v>4036.6</v>
      </c>
      <c r="P61" s="9" t="s">
        <v>556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18" t="s">
        <v>561</v>
      </c>
      <c r="AE61" s="20">
        <v>43560</v>
      </c>
      <c r="AF61" s="20">
        <v>43560</v>
      </c>
      <c r="AG61" s="17" t="s">
        <v>1279</v>
      </c>
      <c r="AH61" s="17"/>
      <c r="AI61" s="17"/>
      <c r="AJ61" s="17"/>
      <c r="AK61" s="17"/>
      <c r="AL61" s="17"/>
    </row>
    <row r="62" spans="1:38" s="18" customFormat="1" x14ac:dyDescent="0.25">
      <c r="A62" s="18">
        <v>2019</v>
      </c>
      <c r="B62" s="20">
        <v>43525</v>
      </c>
      <c r="C62" s="20">
        <v>43555</v>
      </c>
      <c r="D62" s="9" t="s">
        <v>453</v>
      </c>
      <c r="E62" s="21" t="s">
        <v>267</v>
      </c>
      <c r="F62" s="9" t="s">
        <v>716</v>
      </c>
      <c r="G62" s="9" t="s">
        <v>716</v>
      </c>
      <c r="H62" s="13" t="s">
        <v>901</v>
      </c>
      <c r="I62" s="22" t="s">
        <v>1045</v>
      </c>
      <c r="J62" s="17" t="s">
        <v>1164</v>
      </c>
      <c r="K62" s="17" t="s">
        <v>496</v>
      </c>
      <c r="L62" s="13" t="s">
        <v>94</v>
      </c>
      <c r="M62" s="40">
        <v>5108.18</v>
      </c>
      <c r="N62" s="9" t="s">
        <v>556</v>
      </c>
      <c r="O62" s="41">
        <v>5031.3999999999996</v>
      </c>
      <c r="P62" s="9" t="s">
        <v>556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18" t="s">
        <v>561</v>
      </c>
      <c r="AE62" s="20">
        <v>43560</v>
      </c>
      <c r="AF62" s="20">
        <v>43560</v>
      </c>
      <c r="AG62" s="17" t="s">
        <v>1279</v>
      </c>
      <c r="AH62" s="17"/>
      <c r="AI62" s="17"/>
      <c r="AJ62" s="17"/>
      <c r="AK62" s="17"/>
      <c r="AL62" s="17"/>
    </row>
    <row r="63" spans="1:38" s="18" customFormat="1" x14ac:dyDescent="0.25">
      <c r="A63" s="18">
        <v>2019</v>
      </c>
      <c r="B63" s="20">
        <v>43525</v>
      </c>
      <c r="C63" s="20">
        <v>43555</v>
      </c>
      <c r="D63" s="9" t="s">
        <v>453</v>
      </c>
      <c r="E63" s="21" t="s">
        <v>268</v>
      </c>
      <c r="F63" s="9" t="s">
        <v>944</v>
      </c>
      <c r="G63" s="9" t="s">
        <v>944</v>
      </c>
      <c r="H63" s="13" t="s">
        <v>1000</v>
      </c>
      <c r="I63" s="22" t="s">
        <v>1046</v>
      </c>
      <c r="J63" s="17" t="s">
        <v>530</v>
      </c>
      <c r="K63" s="17" t="s">
        <v>540</v>
      </c>
      <c r="L63" s="13" t="s">
        <v>94</v>
      </c>
      <c r="M63" s="40">
        <v>5580</v>
      </c>
      <c r="N63" s="9" t="s">
        <v>556</v>
      </c>
      <c r="O63" s="41">
        <v>4175.6000000000004</v>
      </c>
      <c r="P63" s="9" t="s">
        <v>556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18" t="s">
        <v>561</v>
      </c>
      <c r="AE63" s="20">
        <v>43560</v>
      </c>
      <c r="AF63" s="20">
        <v>43560</v>
      </c>
      <c r="AG63" s="17" t="s">
        <v>1279</v>
      </c>
      <c r="AH63" s="17"/>
      <c r="AI63" s="17"/>
      <c r="AJ63" s="17"/>
      <c r="AK63" s="17"/>
      <c r="AL63" s="17"/>
    </row>
    <row r="64" spans="1:38" s="18" customFormat="1" x14ac:dyDescent="0.25">
      <c r="A64" s="18">
        <v>2019</v>
      </c>
      <c r="B64" s="20">
        <v>43525</v>
      </c>
      <c r="C64" s="20">
        <v>43555</v>
      </c>
      <c r="D64" s="9" t="s">
        <v>453</v>
      </c>
      <c r="E64" s="21" t="s">
        <v>269</v>
      </c>
      <c r="F64" s="9" t="s">
        <v>936</v>
      </c>
      <c r="G64" s="9" t="s">
        <v>936</v>
      </c>
      <c r="H64" s="13" t="s">
        <v>901</v>
      </c>
      <c r="I64" s="22" t="s">
        <v>1047</v>
      </c>
      <c r="J64" s="17" t="s">
        <v>555</v>
      </c>
      <c r="K64" s="17" t="s">
        <v>1229</v>
      </c>
      <c r="L64" s="13" t="s">
        <v>94</v>
      </c>
      <c r="M64" s="40">
        <v>8184.7</v>
      </c>
      <c r="N64" s="9" t="s">
        <v>556</v>
      </c>
      <c r="O64" s="41">
        <v>7394</v>
      </c>
      <c r="P64" s="9" t="s">
        <v>556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18" t="s">
        <v>561</v>
      </c>
      <c r="AE64" s="20">
        <v>43560</v>
      </c>
      <c r="AF64" s="20">
        <v>43560</v>
      </c>
      <c r="AG64" s="17" t="s">
        <v>1279</v>
      </c>
      <c r="AH64" s="17"/>
      <c r="AI64" s="17"/>
      <c r="AJ64" s="17"/>
      <c r="AK64" s="17"/>
      <c r="AL64" s="17"/>
    </row>
    <row r="65" spans="1:38" s="18" customFormat="1" x14ac:dyDescent="0.25">
      <c r="A65" s="18">
        <v>2019</v>
      </c>
      <c r="B65" s="20">
        <v>43525</v>
      </c>
      <c r="C65" s="20">
        <v>43555</v>
      </c>
      <c r="D65" s="9" t="s">
        <v>453</v>
      </c>
      <c r="E65" s="21" t="s">
        <v>270</v>
      </c>
      <c r="F65" s="9" t="s">
        <v>950</v>
      </c>
      <c r="G65" s="9" t="s">
        <v>950</v>
      </c>
      <c r="H65" s="13" t="s">
        <v>1003</v>
      </c>
      <c r="I65" s="22" t="s">
        <v>1048</v>
      </c>
      <c r="J65" s="17" t="s">
        <v>552</v>
      </c>
      <c r="K65" s="17" t="s">
        <v>1192</v>
      </c>
      <c r="L65" s="13" t="s">
        <v>94</v>
      </c>
      <c r="M65" s="40">
        <v>10850</v>
      </c>
      <c r="N65" s="9" t="s">
        <v>556</v>
      </c>
      <c r="O65" s="41">
        <v>9703</v>
      </c>
      <c r="P65" s="9" t="s">
        <v>556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18" t="s">
        <v>561</v>
      </c>
      <c r="AE65" s="20">
        <v>43560</v>
      </c>
      <c r="AF65" s="20">
        <v>43560</v>
      </c>
      <c r="AG65" s="17" t="s">
        <v>1279</v>
      </c>
      <c r="AH65" s="17"/>
      <c r="AI65" s="17"/>
      <c r="AJ65" s="17"/>
      <c r="AK65" s="17"/>
      <c r="AL65" s="17"/>
    </row>
    <row r="66" spans="1:38" s="18" customFormat="1" x14ac:dyDescent="0.25">
      <c r="A66" s="18">
        <v>2019</v>
      </c>
      <c r="B66" s="20">
        <v>43525</v>
      </c>
      <c r="C66" s="20">
        <v>43555</v>
      </c>
      <c r="D66" s="9" t="s">
        <v>453</v>
      </c>
      <c r="E66" s="21" t="s">
        <v>271</v>
      </c>
      <c r="F66" s="9" t="s">
        <v>944</v>
      </c>
      <c r="G66" s="9" t="s">
        <v>944</v>
      </c>
      <c r="H66" s="13" t="s">
        <v>1000</v>
      </c>
      <c r="I66" s="22" t="s">
        <v>1049</v>
      </c>
      <c r="J66" s="17" t="s">
        <v>1165</v>
      </c>
      <c r="K66" s="17" t="s">
        <v>536</v>
      </c>
      <c r="L66" s="13" t="s">
        <v>94</v>
      </c>
      <c r="M66" s="40">
        <v>5572.56</v>
      </c>
      <c r="N66" s="9" t="s">
        <v>556</v>
      </c>
      <c r="O66" s="41">
        <v>5407.4</v>
      </c>
      <c r="P66" s="9" t="s">
        <v>556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18" t="s">
        <v>561</v>
      </c>
      <c r="AE66" s="20">
        <v>43560</v>
      </c>
      <c r="AF66" s="20">
        <v>43560</v>
      </c>
      <c r="AG66" s="17" t="s">
        <v>1279</v>
      </c>
      <c r="AH66" s="17"/>
      <c r="AI66" s="17"/>
      <c r="AJ66" s="17"/>
      <c r="AK66" s="17"/>
      <c r="AL66" s="17"/>
    </row>
    <row r="67" spans="1:38" s="18" customFormat="1" x14ac:dyDescent="0.25">
      <c r="A67" s="18">
        <v>2019</v>
      </c>
      <c r="B67" s="20">
        <v>43525</v>
      </c>
      <c r="C67" s="20">
        <v>43555</v>
      </c>
      <c r="D67" s="9" t="s">
        <v>453</v>
      </c>
      <c r="E67" s="21" t="s">
        <v>272</v>
      </c>
      <c r="F67" s="9" t="s">
        <v>458</v>
      </c>
      <c r="G67" s="9" t="s">
        <v>458</v>
      </c>
      <c r="H67" s="13" t="s">
        <v>986</v>
      </c>
      <c r="I67" s="22" t="s">
        <v>1050</v>
      </c>
      <c r="J67" s="17" t="s">
        <v>488</v>
      </c>
      <c r="K67" s="17" t="s">
        <v>479</v>
      </c>
      <c r="L67" s="13" t="s">
        <v>93</v>
      </c>
      <c r="M67" s="40">
        <v>8796.3799999999992</v>
      </c>
      <c r="N67" s="9" t="s">
        <v>556</v>
      </c>
      <c r="O67" s="41">
        <v>6471.4</v>
      </c>
      <c r="P67" s="9" t="s">
        <v>556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18" t="s">
        <v>561</v>
      </c>
      <c r="AE67" s="20">
        <v>43560</v>
      </c>
      <c r="AF67" s="20">
        <v>43560</v>
      </c>
      <c r="AG67" s="17" t="s">
        <v>1279</v>
      </c>
      <c r="AH67" s="17"/>
      <c r="AI67" s="17"/>
      <c r="AJ67" s="17"/>
      <c r="AK67" s="17"/>
      <c r="AL67" s="17"/>
    </row>
    <row r="68" spans="1:38" s="18" customFormat="1" x14ac:dyDescent="0.25">
      <c r="A68" s="18">
        <v>2019</v>
      </c>
      <c r="B68" s="20">
        <v>43525</v>
      </c>
      <c r="C68" s="20">
        <v>43555</v>
      </c>
      <c r="D68" s="9" t="s">
        <v>453</v>
      </c>
      <c r="E68" s="21" t="s">
        <v>273</v>
      </c>
      <c r="F68" s="9" t="s">
        <v>951</v>
      </c>
      <c r="G68" s="9" t="s">
        <v>951</v>
      </c>
      <c r="H68" s="9" t="s">
        <v>1004</v>
      </c>
      <c r="I68" s="22" t="s">
        <v>476</v>
      </c>
      <c r="J68" s="17" t="s">
        <v>541</v>
      </c>
      <c r="K68" s="17" t="s">
        <v>510</v>
      </c>
      <c r="L68" s="13" t="s">
        <v>94</v>
      </c>
      <c r="M68" s="40">
        <v>11780</v>
      </c>
      <c r="N68" s="9" t="s">
        <v>556</v>
      </c>
      <c r="O68" s="41">
        <v>7739.2</v>
      </c>
      <c r="P68" s="9" t="s">
        <v>556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18" t="s">
        <v>561</v>
      </c>
      <c r="AE68" s="20">
        <v>43560</v>
      </c>
      <c r="AF68" s="20">
        <v>43560</v>
      </c>
      <c r="AG68" s="17" t="s">
        <v>1279</v>
      </c>
      <c r="AH68" s="17"/>
      <c r="AI68" s="17"/>
      <c r="AJ68" s="17"/>
      <c r="AK68" s="17"/>
      <c r="AL68" s="17"/>
    </row>
    <row r="69" spans="1:38" s="18" customFormat="1" x14ac:dyDescent="0.25">
      <c r="A69" s="18">
        <v>2019</v>
      </c>
      <c r="B69" s="20">
        <v>43525</v>
      </c>
      <c r="C69" s="20">
        <v>43555</v>
      </c>
      <c r="D69" s="9" t="s">
        <v>453</v>
      </c>
      <c r="E69" s="21" t="s">
        <v>274</v>
      </c>
      <c r="F69" s="9" t="s">
        <v>712</v>
      </c>
      <c r="G69" s="9" t="s">
        <v>712</v>
      </c>
      <c r="H69" s="13" t="s">
        <v>901</v>
      </c>
      <c r="I69" s="22" t="s">
        <v>1051</v>
      </c>
      <c r="J69" s="17" t="s">
        <v>1160</v>
      </c>
      <c r="K69" s="17" t="s">
        <v>578</v>
      </c>
      <c r="L69" s="13" t="s">
        <v>94</v>
      </c>
      <c r="M69" s="40">
        <v>7131.55</v>
      </c>
      <c r="N69" s="9" t="s">
        <v>556</v>
      </c>
      <c r="O69" s="41">
        <v>6728</v>
      </c>
      <c r="P69" s="9" t="s">
        <v>556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18" t="s">
        <v>561</v>
      </c>
      <c r="AE69" s="20">
        <v>43560</v>
      </c>
      <c r="AF69" s="20">
        <v>43560</v>
      </c>
      <c r="AG69" s="17" t="s">
        <v>1279</v>
      </c>
      <c r="AH69" s="17"/>
      <c r="AI69" s="17"/>
      <c r="AJ69" s="17"/>
      <c r="AK69" s="17"/>
      <c r="AL69" s="17"/>
    </row>
    <row r="70" spans="1:38" s="18" customFormat="1" x14ac:dyDescent="0.25">
      <c r="A70" s="18">
        <v>2019</v>
      </c>
      <c r="B70" s="20">
        <v>43525</v>
      </c>
      <c r="C70" s="20">
        <v>43555</v>
      </c>
      <c r="D70" s="9" t="s">
        <v>453</v>
      </c>
      <c r="E70" s="21" t="s">
        <v>275</v>
      </c>
      <c r="F70" s="9" t="s">
        <v>944</v>
      </c>
      <c r="G70" s="9" t="s">
        <v>944</v>
      </c>
      <c r="H70" s="13" t="s">
        <v>1000</v>
      </c>
      <c r="I70" s="22" t="s">
        <v>795</v>
      </c>
      <c r="J70" s="17" t="s">
        <v>811</v>
      </c>
      <c r="K70" s="17" t="s">
        <v>479</v>
      </c>
      <c r="L70" s="13" t="s">
        <v>94</v>
      </c>
      <c r="M70" s="40">
        <v>5572.56</v>
      </c>
      <c r="N70" s="9" t="s">
        <v>556</v>
      </c>
      <c r="O70" s="41">
        <v>5407.4</v>
      </c>
      <c r="P70" s="9" t="s">
        <v>556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18" t="s">
        <v>561</v>
      </c>
      <c r="AE70" s="20">
        <v>43560</v>
      </c>
      <c r="AF70" s="20">
        <v>43560</v>
      </c>
      <c r="AG70" s="17" t="s">
        <v>1279</v>
      </c>
      <c r="AH70" s="17"/>
      <c r="AI70" s="17"/>
      <c r="AJ70" s="17"/>
      <c r="AK70" s="17"/>
      <c r="AL70" s="17"/>
    </row>
    <row r="71" spans="1:38" s="18" customFormat="1" x14ac:dyDescent="0.25">
      <c r="A71" s="18">
        <v>2019</v>
      </c>
      <c r="B71" s="20">
        <v>43525</v>
      </c>
      <c r="C71" s="20">
        <v>43555</v>
      </c>
      <c r="D71" s="9" t="s">
        <v>453</v>
      </c>
      <c r="E71" s="21" t="s">
        <v>276</v>
      </c>
      <c r="F71" s="9" t="s">
        <v>944</v>
      </c>
      <c r="G71" s="9" t="s">
        <v>944</v>
      </c>
      <c r="H71" s="13" t="s">
        <v>1000</v>
      </c>
      <c r="I71" s="22" t="s">
        <v>1052</v>
      </c>
      <c r="J71" s="17" t="s">
        <v>1166</v>
      </c>
      <c r="K71" s="17" t="s">
        <v>479</v>
      </c>
      <c r="L71" s="13" t="s">
        <v>94</v>
      </c>
      <c r="M71" s="40">
        <v>5572.56</v>
      </c>
      <c r="N71" s="9" t="s">
        <v>556</v>
      </c>
      <c r="O71" s="41">
        <v>5000.8</v>
      </c>
      <c r="P71" s="9" t="s">
        <v>556</v>
      </c>
      <c r="Q71" s="13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18" t="s">
        <v>561</v>
      </c>
      <c r="AE71" s="20">
        <v>43560</v>
      </c>
      <c r="AF71" s="20">
        <v>43560</v>
      </c>
      <c r="AG71" s="17" t="s">
        <v>1279</v>
      </c>
      <c r="AH71" s="17"/>
      <c r="AI71" s="17"/>
      <c r="AJ71" s="17"/>
      <c r="AK71" s="17"/>
      <c r="AL71" s="17"/>
    </row>
    <row r="72" spans="1:38" s="18" customFormat="1" x14ac:dyDescent="0.25">
      <c r="A72" s="18">
        <v>2019</v>
      </c>
      <c r="B72" s="20">
        <v>43525</v>
      </c>
      <c r="C72" s="20">
        <v>43555</v>
      </c>
      <c r="D72" s="9" t="s">
        <v>453</v>
      </c>
      <c r="E72" s="21" t="s">
        <v>277</v>
      </c>
      <c r="F72" s="9" t="s">
        <v>716</v>
      </c>
      <c r="G72" s="9" t="s">
        <v>716</v>
      </c>
      <c r="H72" s="13" t="s">
        <v>901</v>
      </c>
      <c r="I72" s="22" t="s">
        <v>1053</v>
      </c>
      <c r="J72" s="17" t="s">
        <v>479</v>
      </c>
      <c r="K72" s="17" t="s">
        <v>496</v>
      </c>
      <c r="L72" s="13" t="s">
        <v>94</v>
      </c>
      <c r="M72" s="40">
        <v>5250.25</v>
      </c>
      <c r="N72" s="9" t="s">
        <v>556</v>
      </c>
      <c r="O72" s="41">
        <v>4082</v>
      </c>
      <c r="P72" s="9" t="s">
        <v>556</v>
      </c>
      <c r="Q72" s="13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18" t="s">
        <v>561</v>
      </c>
      <c r="AE72" s="20">
        <v>43560</v>
      </c>
      <c r="AF72" s="20">
        <v>43560</v>
      </c>
      <c r="AG72" s="17" t="s">
        <v>1279</v>
      </c>
      <c r="AH72" s="17"/>
      <c r="AI72" s="17"/>
      <c r="AJ72" s="17"/>
      <c r="AK72" s="17"/>
      <c r="AL72" s="17"/>
    </row>
    <row r="73" spans="1:38" s="18" customFormat="1" x14ac:dyDescent="0.25">
      <c r="A73" s="18">
        <v>2019</v>
      </c>
      <c r="B73" s="20">
        <v>43525</v>
      </c>
      <c r="C73" s="20">
        <v>43555</v>
      </c>
      <c r="D73" s="9" t="s">
        <v>453</v>
      </c>
      <c r="E73" s="21" t="s">
        <v>278</v>
      </c>
      <c r="F73" s="9" t="s">
        <v>716</v>
      </c>
      <c r="G73" s="9" t="s">
        <v>716</v>
      </c>
      <c r="H73" s="13" t="s">
        <v>901</v>
      </c>
      <c r="I73" s="22" t="s">
        <v>1054</v>
      </c>
      <c r="J73" s="17" t="s">
        <v>536</v>
      </c>
      <c r="K73" s="17" t="s">
        <v>479</v>
      </c>
      <c r="L73" s="13" t="s">
        <v>94</v>
      </c>
      <c r="M73" s="40">
        <v>5108.18</v>
      </c>
      <c r="N73" s="9" t="s">
        <v>556</v>
      </c>
      <c r="O73" s="41">
        <v>5031.3999999999996</v>
      </c>
      <c r="P73" s="9" t="s">
        <v>556</v>
      </c>
      <c r="Q73" s="13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18" t="s">
        <v>561</v>
      </c>
      <c r="AE73" s="20">
        <v>43560</v>
      </c>
      <c r="AF73" s="20">
        <v>43560</v>
      </c>
      <c r="AG73" s="17" t="s">
        <v>1279</v>
      </c>
      <c r="AH73" s="17"/>
      <c r="AI73" s="17"/>
      <c r="AJ73" s="17"/>
      <c r="AK73" s="17"/>
      <c r="AL73" s="17"/>
    </row>
    <row r="74" spans="1:38" s="18" customFormat="1" x14ac:dyDescent="0.25">
      <c r="A74" s="18">
        <v>2019</v>
      </c>
      <c r="B74" s="20">
        <v>43525</v>
      </c>
      <c r="C74" s="20">
        <v>43555</v>
      </c>
      <c r="D74" s="9" t="s">
        <v>453</v>
      </c>
      <c r="E74" s="21" t="s">
        <v>279</v>
      </c>
      <c r="F74" s="9" t="s">
        <v>712</v>
      </c>
      <c r="G74" s="9" t="s">
        <v>712</v>
      </c>
      <c r="H74" s="13" t="s">
        <v>901</v>
      </c>
      <c r="I74" s="22" t="s">
        <v>1055</v>
      </c>
      <c r="J74" s="17" t="s">
        <v>510</v>
      </c>
      <c r="K74" s="17" t="s">
        <v>1230</v>
      </c>
      <c r="L74" s="13" t="s">
        <v>94</v>
      </c>
      <c r="M74" s="40">
        <v>12733</v>
      </c>
      <c r="N74" s="9" t="s">
        <v>556</v>
      </c>
      <c r="O74" s="41">
        <v>8961.6</v>
      </c>
      <c r="P74" s="9" t="s">
        <v>556</v>
      </c>
      <c r="Q74" s="13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18" t="s">
        <v>561</v>
      </c>
      <c r="AE74" s="20">
        <v>43560</v>
      </c>
      <c r="AF74" s="20">
        <v>43560</v>
      </c>
      <c r="AG74" s="17" t="s">
        <v>1279</v>
      </c>
      <c r="AH74" s="17"/>
      <c r="AI74" s="17"/>
      <c r="AJ74" s="17"/>
      <c r="AK74" s="17"/>
      <c r="AL74" s="17"/>
    </row>
    <row r="75" spans="1:38" s="18" customFormat="1" x14ac:dyDescent="0.25">
      <c r="A75" s="18">
        <v>2019</v>
      </c>
      <c r="B75" s="20">
        <v>43525</v>
      </c>
      <c r="C75" s="20">
        <v>43555</v>
      </c>
      <c r="D75" s="9" t="s">
        <v>453</v>
      </c>
      <c r="E75" s="21" t="s">
        <v>280</v>
      </c>
      <c r="F75" s="9" t="s">
        <v>952</v>
      </c>
      <c r="G75" s="9" t="s">
        <v>952</v>
      </c>
      <c r="H75" s="13" t="s">
        <v>986</v>
      </c>
      <c r="I75" s="22" t="s">
        <v>1056</v>
      </c>
      <c r="J75" s="17" t="s">
        <v>510</v>
      </c>
      <c r="K75" s="17" t="s">
        <v>1231</v>
      </c>
      <c r="L75" s="13" t="s">
        <v>94</v>
      </c>
      <c r="M75" s="40">
        <v>11521.49</v>
      </c>
      <c r="N75" s="9" t="s">
        <v>556</v>
      </c>
      <c r="O75" s="41">
        <v>10396</v>
      </c>
      <c r="P75" s="9" t="s">
        <v>556</v>
      </c>
      <c r="Q75" s="13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18" t="s">
        <v>561</v>
      </c>
      <c r="AE75" s="20">
        <v>43560</v>
      </c>
      <c r="AF75" s="20">
        <v>43560</v>
      </c>
      <c r="AG75" s="17" t="s">
        <v>1279</v>
      </c>
      <c r="AH75" s="17"/>
      <c r="AI75" s="17"/>
      <c r="AJ75" s="17"/>
      <c r="AK75" s="17"/>
      <c r="AL75" s="17"/>
    </row>
    <row r="76" spans="1:38" s="18" customFormat="1" x14ac:dyDescent="0.25">
      <c r="A76" s="18">
        <v>2019</v>
      </c>
      <c r="B76" s="20">
        <v>43525</v>
      </c>
      <c r="C76" s="20">
        <v>43555</v>
      </c>
      <c r="D76" s="9" t="s">
        <v>453</v>
      </c>
      <c r="E76" s="21" t="s">
        <v>281</v>
      </c>
      <c r="F76" s="9" t="s">
        <v>712</v>
      </c>
      <c r="G76" s="9" t="s">
        <v>712</v>
      </c>
      <c r="H76" s="13" t="s">
        <v>901</v>
      </c>
      <c r="I76" s="22" t="s">
        <v>471</v>
      </c>
      <c r="J76" s="17" t="s">
        <v>496</v>
      </c>
      <c r="K76" s="17" t="s">
        <v>1232</v>
      </c>
      <c r="L76" s="13" t="s">
        <v>94</v>
      </c>
      <c r="M76" s="40">
        <v>7859.57</v>
      </c>
      <c r="N76" s="9" t="s">
        <v>556</v>
      </c>
      <c r="O76" s="41">
        <v>7114.2</v>
      </c>
      <c r="P76" s="9" t="s">
        <v>556</v>
      </c>
      <c r="Q76" s="13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18" t="s">
        <v>561</v>
      </c>
      <c r="AE76" s="20">
        <v>43560</v>
      </c>
      <c r="AF76" s="20">
        <v>43560</v>
      </c>
      <c r="AG76" s="17" t="s">
        <v>1279</v>
      </c>
      <c r="AH76" s="17"/>
      <c r="AI76" s="17"/>
      <c r="AJ76" s="17"/>
      <c r="AK76" s="17"/>
      <c r="AL76" s="17"/>
    </row>
    <row r="77" spans="1:38" s="18" customFormat="1" x14ac:dyDescent="0.25">
      <c r="A77" s="18">
        <v>2019</v>
      </c>
      <c r="B77" s="20">
        <v>43525</v>
      </c>
      <c r="C77" s="20">
        <v>43555</v>
      </c>
      <c r="D77" s="9" t="s">
        <v>453</v>
      </c>
      <c r="E77" s="21" t="s">
        <v>282</v>
      </c>
      <c r="F77" s="9" t="s">
        <v>944</v>
      </c>
      <c r="G77" s="9" t="s">
        <v>944</v>
      </c>
      <c r="H77" s="13" t="s">
        <v>986</v>
      </c>
      <c r="I77" s="22" t="s">
        <v>1040</v>
      </c>
      <c r="J77" s="17" t="s">
        <v>1167</v>
      </c>
      <c r="K77" s="17" t="s">
        <v>1233</v>
      </c>
      <c r="L77" s="13" t="s">
        <v>94</v>
      </c>
      <c r="M77" s="40">
        <v>9142.52</v>
      </c>
      <c r="N77" s="9" t="s">
        <v>556</v>
      </c>
      <c r="O77" s="41">
        <v>8381</v>
      </c>
      <c r="P77" s="9" t="s">
        <v>556</v>
      </c>
      <c r="Q77" s="13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18" t="s">
        <v>561</v>
      </c>
      <c r="AE77" s="20">
        <v>43560</v>
      </c>
      <c r="AF77" s="20">
        <v>43560</v>
      </c>
      <c r="AG77" s="17" t="s">
        <v>1279</v>
      </c>
      <c r="AH77" s="17"/>
      <c r="AI77" s="17"/>
      <c r="AJ77" s="17"/>
      <c r="AK77" s="17"/>
      <c r="AL77" s="17"/>
    </row>
    <row r="78" spans="1:38" s="18" customFormat="1" x14ac:dyDescent="0.25">
      <c r="A78" s="18">
        <v>2019</v>
      </c>
      <c r="B78" s="20">
        <v>43525</v>
      </c>
      <c r="C78" s="20">
        <v>43555</v>
      </c>
      <c r="D78" s="9" t="s">
        <v>453</v>
      </c>
      <c r="E78" s="21" t="s">
        <v>283</v>
      </c>
      <c r="F78" s="9" t="s">
        <v>953</v>
      </c>
      <c r="G78" s="9" t="s">
        <v>953</v>
      </c>
      <c r="H78" s="13" t="s">
        <v>986</v>
      </c>
      <c r="I78" s="22" t="s">
        <v>509</v>
      </c>
      <c r="J78" s="17" t="s">
        <v>610</v>
      </c>
      <c r="K78" s="17" t="s">
        <v>578</v>
      </c>
      <c r="L78" s="13" t="s">
        <v>94</v>
      </c>
      <c r="M78" s="40">
        <v>8010.55</v>
      </c>
      <c r="N78" s="9" t="s">
        <v>556</v>
      </c>
      <c r="O78" s="41">
        <v>7241.8</v>
      </c>
      <c r="P78" s="9" t="s">
        <v>556</v>
      </c>
      <c r="Q78" s="13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18" t="s">
        <v>561</v>
      </c>
      <c r="AE78" s="20">
        <v>43560</v>
      </c>
      <c r="AF78" s="20">
        <v>43560</v>
      </c>
      <c r="AG78" s="17" t="s">
        <v>1279</v>
      </c>
      <c r="AH78" s="17"/>
      <c r="AI78" s="17"/>
      <c r="AJ78" s="17"/>
      <c r="AK78" s="17"/>
      <c r="AL78" s="17"/>
    </row>
    <row r="79" spans="1:38" s="18" customFormat="1" x14ac:dyDescent="0.25">
      <c r="A79" s="18">
        <v>2019</v>
      </c>
      <c r="B79" s="20">
        <v>43525</v>
      </c>
      <c r="C79" s="20">
        <v>43555</v>
      </c>
      <c r="D79" s="9" t="s">
        <v>453</v>
      </c>
      <c r="E79" s="21" t="s">
        <v>284</v>
      </c>
      <c r="F79" s="9" t="s">
        <v>944</v>
      </c>
      <c r="G79" s="9" t="s">
        <v>944</v>
      </c>
      <c r="H79" s="13" t="s">
        <v>1000</v>
      </c>
      <c r="I79" s="22" t="s">
        <v>478</v>
      </c>
      <c r="J79" s="17" t="s">
        <v>479</v>
      </c>
      <c r="K79" s="17" t="s">
        <v>1211</v>
      </c>
      <c r="L79" s="13" t="s">
        <v>94</v>
      </c>
      <c r="M79" s="40">
        <v>5600</v>
      </c>
      <c r="N79" s="9" t="s">
        <v>556</v>
      </c>
      <c r="O79" s="41">
        <v>5540.2</v>
      </c>
      <c r="P79" s="9" t="s">
        <v>556</v>
      </c>
      <c r="Q79" s="13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18" t="s">
        <v>561</v>
      </c>
      <c r="AE79" s="20">
        <v>43560</v>
      </c>
      <c r="AF79" s="20">
        <v>43560</v>
      </c>
      <c r="AG79" s="17" t="s">
        <v>1279</v>
      </c>
      <c r="AH79" s="17"/>
      <c r="AI79" s="17"/>
      <c r="AJ79" s="17"/>
      <c r="AK79" s="17"/>
      <c r="AL79" s="17"/>
    </row>
    <row r="80" spans="1:38" s="18" customFormat="1" x14ac:dyDescent="0.25">
      <c r="A80" s="18">
        <v>2019</v>
      </c>
      <c r="B80" s="20">
        <v>43525</v>
      </c>
      <c r="C80" s="20">
        <v>43555</v>
      </c>
      <c r="D80" s="9" t="s">
        <v>453</v>
      </c>
      <c r="E80" s="21" t="s">
        <v>285</v>
      </c>
      <c r="F80" s="9" t="s">
        <v>458</v>
      </c>
      <c r="G80" s="9" t="s">
        <v>458</v>
      </c>
      <c r="H80" s="13" t="s">
        <v>1005</v>
      </c>
      <c r="I80" s="22" t="s">
        <v>480</v>
      </c>
      <c r="J80" s="17" t="s">
        <v>625</v>
      </c>
      <c r="K80" s="17" t="s">
        <v>1234</v>
      </c>
      <c r="L80" s="13" t="s">
        <v>93</v>
      </c>
      <c r="M80" s="40">
        <v>5572.68</v>
      </c>
      <c r="N80" s="9" t="s">
        <v>556</v>
      </c>
      <c r="O80" s="41">
        <v>5517.6</v>
      </c>
      <c r="P80" s="9" t="s">
        <v>556</v>
      </c>
      <c r="Q80" s="13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18" t="s">
        <v>561</v>
      </c>
      <c r="AE80" s="20">
        <v>43560</v>
      </c>
      <c r="AF80" s="20">
        <v>43560</v>
      </c>
      <c r="AG80" s="17" t="s">
        <v>1279</v>
      </c>
      <c r="AH80" s="17"/>
      <c r="AI80" s="17"/>
      <c r="AJ80" s="17"/>
      <c r="AK80" s="17"/>
      <c r="AL80" s="17"/>
    </row>
    <row r="81" spans="1:38" s="18" customFormat="1" x14ac:dyDescent="0.25">
      <c r="A81" s="18">
        <v>2019</v>
      </c>
      <c r="B81" s="20">
        <v>43525</v>
      </c>
      <c r="C81" s="20">
        <v>43555</v>
      </c>
      <c r="D81" s="9" t="s">
        <v>453</v>
      </c>
      <c r="E81" s="21" t="s">
        <v>286</v>
      </c>
      <c r="F81" s="9" t="s">
        <v>709</v>
      </c>
      <c r="G81" s="9" t="s">
        <v>709</v>
      </c>
      <c r="H81" s="13" t="s">
        <v>988</v>
      </c>
      <c r="I81" s="22" t="s">
        <v>1057</v>
      </c>
      <c r="J81" s="17" t="s">
        <v>851</v>
      </c>
      <c r="K81" s="17" t="s">
        <v>555</v>
      </c>
      <c r="L81" s="13" t="s">
        <v>93</v>
      </c>
      <c r="M81" s="40">
        <v>12976.71</v>
      </c>
      <c r="N81" s="9" t="s">
        <v>556</v>
      </c>
      <c r="O81" s="41">
        <v>11524</v>
      </c>
      <c r="P81" s="9" t="s">
        <v>556</v>
      </c>
      <c r="Q81" s="13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18" t="s">
        <v>561</v>
      </c>
      <c r="AE81" s="20">
        <v>43560</v>
      </c>
      <c r="AF81" s="20">
        <v>43560</v>
      </c>
      <c r="AG81" s="17" t="s">
        <v>1279</v>
      </c>
      <c r="AH81" s="17"/>
      <c r="AI81" s="17"/>
      <c r="AJ81" s="17"/>
      <c r="AK81" s="17"/>
      <c r="AL81" s="17"/>
    </row>
    <row r="82" spans="1:38" s="18" customFormat="1" x14ac:dyDescent="0.25">
      <c r="A82" s="18">
        <v>2019</v>
      </c>
      <c r="B82" s="20">
        <v>43525</v>
      </c>
      <c r="C82" s="20">
        <v>43555</v>
      </c>
      <c r="D82" s="9" t="s">
        <v>453</v>
      </c>
      <c r="E82" s="21" t="s">
        <v>287</v>
      </c>
      <c r="F82" s="9" t="s">
        <v>954</v>
      </c>
      <c r="G82" s="9" t="s">
        <v>954</v>
      </c>
      <c r="H82" s="13" t="s">
        <v>994</v>
      </c>
      <c r="I82" s="22" t="s">
        <v>481</v>
      </c>
      <c r="J82" s="17" t="s">
        <v>1168</v>
      </c>
      <c r="K82" s="17" t="s">
        <v>823</v>
      </c>
      <c r="L82" s="13" t="s">
        <v>93</v>
      </c>
      <c r="M82" s="40">
        <v>8220.2900000000009</v>
      </c>
      <c r="N82" s="9" t="s">
        <v>556</v>
      </c>
      <c r="O82" s="41">
        <v>7576.6</v>
      </c>
      <c r="P82" s="9" t="s">
        <v>556</v>
      </c>
      <c r="Q82" s="13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18" t="s">
        <v>561</v>
      </c>
      <c r="AE82" s="20">
        <v>43560</v>
      </c>
      <c r="AF82" s="20">
        <v>43560</v>
      </c>
      <c r="AG82" s="17" t="s">
        <v>1279</v>
      </c>
      <c r="AH82" s="17"/>
      <c r="AI82" s="17"/>
      <c r="AJ82" s="17"/>
      <c r="AK82" s="17"/>
      <c r="AL82" s="17"/>
    </row>
    <row r="83" spans="1:38" s="18" customFormat="1" x14ac:dyDescent="0.25">
      <c r="A83" s="18">
        <v>2019</v>
      </c>
      <c r="B83" s="20">
        <v>43525</v>
      </c>
      <c r="C83" s="20">
        <v>43555</v>
      </c>
      <c r="D83" s="9" t="s">
        <v>453</v>
      </c>
      <c r="E83" s="21" t="s">
        <v>288</v>
      </c>
      <c r="F83" s="9" t="s">
        <v>955</v>
      </c>
      <c r="G83" s="9" t="s">
        <v>955</v>
      </c>
      <c r="H83" s="13" t="s">
        <v>704</v>
      </c>
      <c r="I83" s="22" t="s">
        <v>1058</v>
      </c>
      <c r="J83" s="17" t="s">
        <v>855</v>
      </c>
      <c r="K83" s="17" t="s">
        <v>479</v>
      </c>
      <c r="L83" s="13" t="s">
        <v>93</v>
      </c>
      <c r="M83" s="40">
        <v>10230</v>
      </c>
      <c r="N83" s="9" t="s">
        <v>556</v>
      </c>
      <c r="O83" s="41">
        <v>9294.4</v>
      </c>
      <c r="P83" s="9" t="s">
        <v>556</v>
      </c>
      <c r="Q83" s="13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18" t="s">
        <v>561</v>
      </c>
      <c r="AE83" s="20">
        <v>43560</v>
      </c>
      <c r="AF83" s="20">
        <v>43560</v>
      </c>
      <c r="AG83" s="17" t="s">
        <v>1279</v>
      </c>
      <c r="AH83" s="17"/>
      <c r="AI83" s="17"/>
      <c r="AJ83" s="17"/>
      <c r="AK83" s="17"/>
      <c r="AL83" s="17"/>
    </row>
    <row r="84" spans="1:38" s="18" customFormat="1" x14ac:dyDescent="0.25">
      <c r="A84" s="18">
        <v>2019</v>
      </c>
      <c r="B84" s="20">
        <v>43525</v>
      </c>
      <c r="C84" s="20">
        <v>43555</v>
      </c>
      <c r="D84" s="9" t="s">
        <v>453</v>
      </c>
      <c r="E84" s="21" t="s">
        <v>289</v>
      </c>
      <c r="F84" s="9" t="s">
        <v>458</v>
      </c>
      <c r="G84" s="9" t="s">
        <v>458</v>
      </c>
      <c r="H84" s="13" t="s">
        <v>1006</v>
      </c>
      <c r="I84" s="22" t="s">
        <v>1059</v>
      </c>
      <c r="J84" s="17" t="s">
        <v>496</v>
      </c>
      <c r="K84" s="17" t="s">
        <v>1235</v>
      </c>
      <c r="L84" s="13" t="s">
        <v>93</v>
      </c>
      <c r="M84" s="40">
        <v>6269.13</v>
      </c>
      <c r="N84" s="9" t="s">
        <v>556</v>
      </c>
      <c r="O84" s="41">
        <v>5761.8</v>
      </c>
      <c r="P84" s="9" t="s">
        <v>556</v>
      </c>
      <c r="Q84" s="13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18" t="s">
        <v>561</v>
      </c>
      <c r="AE84" s="20">
        <v>43560</v>
      </c>
      <c r="AF84" s="20">
        <v>43560</v>
      </c>
      <c r="AG84" s="17" t="s">
        <v>1279</v>
      </c>
      <c r="AH84" s="17"/>
      <c r="AI84" s="17"/>
      <c r="AJ84" s="17"/>
      <c r="AK84" s="17"/>
      <c r="AL84" s="17"/>
    </row>
    <row r="85" spans="1:38" s="18" customFormat="1" x14ac:dyDescent="0.25">
      <c r="A85" s="18">
        <v>2019</v>
      </c>
      <c r="B85" s="20">
        <v>43525</v>
      </c>
      <c r="C85" s="20">
        <v>43555</v>
      </c>
      <c r="D85" s="9" t="s">
        <v>453</v>
      </c>
      <c r="E85" s="21" t="s">
        <v>290</v>
      </c>
      <c r="F85" s="9" t="s">
        <v>939</v>
      </c>
      <c r="G85" s="9" t="s">
        <v>939</v>
      </c>
      <c r="H85" s="13" t="s">
        <v>990</v>
      </c>
      <c r="I85" s="22" t="s">
        <v>1060</v>
      </c>
      <c r="J85" s="17" t="s">
        <v>533</v>
      </c>
      <c r="K85" s="17" t="s">
        <v>1151</v>
      </c>
      <c r="L85" s="13" t="s">
        <v>94</v>
      </c>
      <c r="M85" s="40">
        <v>4995.1099999999997</v>
      </c>
      <c r="N85" s="9" t="s">
        <v>556</v>
      </c>
      <c r="O85" s="41">
        <v>4324.2</v>
      </c>
      <c r="P85" s="9" t="s">
        <v>556</v>
      </c>
      <c r="Q85" s="13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18" t="s">
        <v>561</v>
      </c>
      <c r="AE85" s="20">
        <v>43560</v>
      </c>
      <c r="AF85" s="20">
        <v>43560</v>
      </c>
      <c r="AG85" s="17" t="s">
        <v>1279</v>
      </c>
      <c r="AH85" s="17"/>
      <c r="AI85" s="17"/>
      <c r="AJ85" s="17"/>
      <c r="AK85" s="17"/>
      <c r="AL85" s="17"/>
    </row>
    <row r="86" spans="1:38" s="18" customFormat="1" x14ac:dyDescent="0.25">
      <c r="A86" s="18">
        <v>2019</v>
      </c>
      <c r="B86" s="20">
        <v>43525</v>
      </c>
      <c r="C86" s="20">
        <v>43555</v>
      </c>
      <c r="D86" s="9" t="s">
        <v>453</v>
      </c>
      <c r="E86" s="21" t="s">
        <v>291</v>
      </c>
      <c r="F86" s="9" t="s">
        <v>458</v>
      </c>
      <c r="G86" s="9" t="s">
        <v>458</v>
      </c>
      <c r="H86" s="13" t="s">
        <v>739</v>
      </c>
      <c r="I86" s="22" t="s">
        <v>1061</v>
      </c>
      <c r="J86" s="17" t="s">
        <v>1169</v>
      </c>
      <c r="K86" s="17" t="s">
        <v>1236</v>
      </c>
      <c r="L86" s="13" t="s">
        <v>93</v>
      </c>
      <c r="M86" s="40">
        <v>9891.75</v>
      </c>
      <c r="N86" s="9" t="s">
        <v>556</v>
      </c>
      <c r="O86" s="41">
        <v>9010.2000000000007</v>
      </c>
      <c r="P86" s="9" t="s">
        <v>556</v>
      </c>
      <c r="Q86" s="13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18" t="s">
        <v>561</v>
      </c>
      <c r="AE86" s="20">
        <v>43560</v>
      </c>
      <c r="AF86" s="20">
        <v>43560</v>
      </c>
      <c r="AG86" s="17" t="s">
        <v>1279</v>
      </c>
      <c r="AH86" s="17"/>
      <c r="AI86" s="17"/>
      <c r="AJ86" s="17"/>
      <c r="AK86" s="17"/>
      <c r="AL86" s="17"/>
    </row>
    <row r="87" spans="1:38" s="18" customFormat="1" x14ac:dyDescent="0.25">
      <c r="A87" s="18">
        <v>2019</v>
      </c>
      <c r="B87" s="20">
        <v>43525</v>
      </c>
      <c r="C87" s="20">
        <v>43555</v>
      </c>
      <c r="D87" s="9" t="s">
        <v>453</v>
      </c>
      <c r="E87" s="21" t="s">
        <v>292</v>
      </c>
      <c r="F87" s="9" t="s">
        <v>711</v>
      </c>
      <c r="G87" s="9" t="s">
        <v>711</v>
      </c>
      <c r="H87" s="13" t="s">
        <v>994</v>
      </c>
      <c r="I87" s="22" t="s">
        <v>482</v>
      </c>
      <c r="J87" s="17" t="s">
        <v>985</v>
      </c>
      <c r="K87" s="17" t="s">
        <v>825</v>
      </c>
      <c r="L87" s="13" t="s">
        <v>94</v>
      </c>
      <c r="M87" s="40">
        <v>13020</v>
      </c>
      <c r="N87" s="9" t="s">
        <v>556</v>
      </c>
      <c r="O87" s="41">
        <v>7698.6</v>
      </c>
      <c r="P87" s="9" t="s">
        <v>556</v>
      </c>
      <c r="Q87" s="13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18" t="s">
        <v>561</v>
      </c>
      <c r="AE87" s="20">
        <v>43560</v>
      </c>
      <c r="AF87" s="20">
        <v>43560</v>
      </c>
      <c r="AG87" s="17" t="s">
        <v>1279</v>
      </c>
      <c r="AH87" s="17"/>
      <c r="AI87" s="17"/>
      <c r="AJ87" s="17"/>
      <c r="AK87" s="17"/>
      <c r="AL87" s="17"/>
    </row>
    <row r="88" spans="1:38" s="18" customFormat="1" x14ac:dyDescent="0.25">
      <c r="A88" s="18">
        <v>2019</v>
      </c>
      <c r="B88" s="20">
        <v>43525</v>
      </c>
      <c r="C88" s="20">
        <v>43555</v>
      </c>
      <c r="D88" s="9" t="s">
        <v>453</v>
      </c>
      <c r="E88" s="43" t="s">
        <v>1264</v>
      </c>
      <c r="F88" s="44" t="s">
        <v>853</v>
      </c>
      <c r="G88" s="44" t="s">
        <v>853</v>
      </c>
      <c r="H88" s="3" t="s">
        <v>986</v>
      </c>
      <c r="I88" s="45" t="s">
        <v>984</v>
      </c>
      <c r="J88" s="17" t="s">
        <v>985</v>
      </c>
      <c r="K88" s="17" t="s">
        <v>825</v>
      </c>
      <c r="L88" s="3" t="s">
        <v>94</v>
      </c>
      <c r="M88" s="40">
        <v>12749.94</v>
      </c>
      <c r="N88" s="9" t="s">
        <v>556</v>
      </c>
      <c r="O88" s="41">
        <v>11292.2</v>
      </c>
      <c r="P88" s="9" t="s">
        <v>556</v>
      </c>
      <c r="Q88" s="13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18" t="s">
        <v>561</v>
      </c>
      <c r="AE88" s="20">
        <v>43560</v>
      </c>
      <c r="AF88" s="20">
        <v>43560</v>
      </c>
      <c r="AG88" s="17" t="s">
        <v>1279</v>
      </c>
      <c r="AH88" s="17"/>
      <c r="AI88" s="17"/>
      <c r="AJ88" s="17"/>
      <c r="AK88" s="17"/>
      <c r="AL88" s="17"/>
    </row>
    <row r="89" spans="1:38" s="18" customFormat="1" x14ac:dyDescent="0.25">
      <c r="A89" s="18">
        <v>2019</v>
      </c>
      <c r="B89" s="20">
        <v>43525</v>
      </c>
      <c r="C89" s="20">
        <v>43555</v>
      </c>
      <c r="D89" s="9" t="s">
        <v>453</v>
      </c>
      <c r="E89" s="21" t="s">
        <v>293</v>
      </c>
      <c r="F89" s="9" t="s">
        <v>948</v>
      </c>
      <c r="G89" s="9" t="s">
        <v>948</v>
      </c>
      <c r="H89" s="9" t="s">
        <v>1001</v>
      </c>
      <c r="I89" s="22" t="s">
        <v>483</v>
      </c>
      <c r="J89" s="17" t="s">
        <v>1152</v>
      </c>
      <c r="K89" s="17" t="s">
        <v>479</v>
      </c>
      <c r="L89" s="13" t="s">
        <v>94</v>
      </c>
      <c r="M89" s="40">
        <v>8265.6</v>
      </c>
      <c r="N89" s="9" t="s">
        <v>556</v>
      </c>
      <c r="O89" s="41">
        <v>3830.6</v>
      </c>
      <c r="P89" s="9" t="s">
        <v>556</v>
      </c>
      <c r="Q89" s="13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18" t="s">
        <v>561</v>
      </c>
      <c r="AE89" s="20">
        <v>43560</v>
      </c>
      <c r="AF89" s="20">
        <v>43560</v>
      </c>
      <c r="AG89" s="17" t="s">
        <v>1279</v>
      </c>
      <c r="AH89" s="17"/>
      <c r="AI89" s="17"/>
      <c r="AJ89" s="17"/>
      <c r="AK89" s="17"/>
      <c r="AL89" s="17"/>
    </row>
    <row r="90" spans="1:38" s="18" customFormat="1" x14ac:dyDescent="0.25">
      <c r="A90" s="18">
        <v>2019</v>
      </c>
      <c r="B90" s="20">
        <v>43525</v>
      </c>
      <c r="C90" s="20">
        <v>43555</v>
      </c>
      <c r="D90" s="9" t="s">
        <v>453</v>
      </c>
      <c r="E90" s="21" t="s">
        <v>294</v>
      </c>
      <c r="F90" s="9" t="s">
        <v>948</v>
      </c>
      <c r="G90" s="9" t="s">
        <v>948</v>
      </c>
      <c r="H90" s="9" t="s">
        <v>1001</v>
      </c>
      <c r="I90" s="22" t="s">
        <v>484</v>
      </c>
      <c r="J90" s="17" t="s">
        <v>526</v>
      </c>
      <c r="K90" s="17" t="s">
        <v>825</v>
      </c>
      <c r="L90" s="13" t="s">
        <v>94</v>
      </c>
      <c r="M90" s="40">
        <v>7320.96</v>
      </c>
      <c r="N90" s="9" t="s">
        <v>556</v>
      </c>
      <c r="O90" s="41">
        <v>5670</v>
      </c>
      <c r="P90" s="9" t="s">
        <v>556</v>
      </c>
      <c r="Q90" s="13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18" t="s">
        <v>561</v>
      </c>
      <c r="AE90" s="20">
        <v>43560</v>
      </c>
      <c r="AF90" s="20">
        <v>43560</v>
      </c>
      <c r="AG90" s="17" t="s">
        <v>1279</v>
      </c>
      <c r="AH90" s="17"/>
      <c r="AI90" s="17"/>
      <c r="AJ90" s="17"/>
      <c r="AK90" s="17"/>
      <c r="AL90" s="17"/>
    </row>
    <row r="91" spans="1:38" s="18" customFormat="1" x14ac:dyDescent="0.25">
      <c r="A91" s="18">
        <v>2019</v>
      </c>
      <c r="B91" s="20">
        <v>43525</v>
      </c>
      <c r="C91" s="20">
        <v>43555</v>
      </c>
      <c r="D91" s="9" t="s">
        <v>453</v>
      </c>
      <c r="E91" s="21" t="s">
        <v>295</v>
      </c>
      <c r="F91" s="9" t="s">
        <v>944</v>
      </c>
      <c r="G91" s="9" t="s">
        <v>944</v>
      </c>
      <c r="H91" s="13" t="s">
        <v>901</v>
      </c>
      <c r="I91" s="22" t="s">
        <v>1062</v>
      </c>
      <c r="J91" s="17" t="s">
        <v>496</v>
      </c>
      <c r="K91" s="17" t="s">
        <v>622</v>
      </c>
      <c r="L91" s="13" t="s">
        <v>94</v>
      </c>
      <c r="M91" s="40">
        <v>5970.6</v>
      </c>
      <c r="N91" s="9" t="s">
        <v>556</v>
      </c>
      <c r="O91" s="41">
        <v>5754.2</v>
      </c>
      <c r="P91" s="9" t="s">
        <v>556</v>
      </c>
      <c r="Q91" s="13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18" t="s">
        <v>561</v>
      </c>
      <c r="AE91" s="20">
        <v>43560</v>
      </c>
      <c r="AF91" s="20">
        <v>43560</v>
      </c>
      <c r="AG91" s="17" t="s">
        <v>1279</v>
      </c>
      <c r="AH91" s="17"/>
      <c r="AI91" s="17"/>
      <c r="AJ91" s="17"/>
      <c r="AK91" s="17"/>
      <c r="AL91" s="17"/>
    </row>
    <row r="92" spans="1:38" s="18" customFormat="1" x14ac:dyDescent="0.25">
      <c r="A92" s="18">
        <v>2019</v>
      </c>
      <c r="B92" s="20">
        <v>43525</v>
      </c>
      <c r="C92" s="20">
        <v>43555</v>
      </c>
      <c r="D92" s="9" t="s">
        <v>453</v>
      </c>
      <c r="E92" s="21" t="s">
        <v>296</v>
      </c>
      <c r="F92" s="9" t="s">
        <v>956</v>
      </c>
      <c r="G92" s="9" t="s">
        <v>956</v>
      </c>
      <c r="H92" s="13" t="s">
        <v>901</v>
      </c>
      <c r="I92" s="22" t="s">
        <v>1063</v>
      </c>
      <c r="J92" s="17" t="s">
        <v>1153</v>
      </c>
      <c r="K92" s="17" t="s">
        <v>495</v>
      </c>
      <c r="L92" s="13" t="s">
        <v>94</v>
      </c>
      <c r="M92" s="40">
        <v>6440</v>
      </c>
      <c r="N92" s="9" t="s">
        <v>556</v>
      </c>
      <c r="O92" s="41">
        <v>6243.6</v>
      </c>
      <c r="P92" s="9" t="s">
        <v>556</v>
      </c>
      <c r="Q92" s="13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18" t="s">
        <v>561</v>
      </c>
      <c r="AE92" s="20">
        <v>43560</v>
      </c>
      <c r="AF92" s="20">
        <v>43560</v>
      </c>
      <c r="AG92" s="17" t="s">
        <v>1279</v>
      </c>
      <c r="AH92" s="17"/>
      <c r="AI92" s="17"/>
      <c r="AJ92" s="17"/>
      <c r="AK92" s="17"/>
      <c r="AL92" s="17"/>
    </row>
    <row r="93" spans="1:38" s="18" customFormat="1" x14ac:dyDescent="0.25">
      <c r="A93" s="18">
        <v>2019</v>
      </c>
      <c r="B93" s="20">
        <v>43525</v>
      </c>
      <c r="C93" s="20">
        <v>43555</v>
      </c>
      <c r="D93" s="9" t="s">
        <v>453</v>
      </c>
      <c r="E93" s="21" t="s">
        <v>297</v>
      </c>
      <c r="F93" s="9" t="s">
        <v>939</v>
      </c>
      <c r="G93" s="9" t="s">
        <v>939</v>
      </c>
      <c r="H93" s="13" t="s">
        <v>990</v>
      </c>
      <c r="I93" s="22" t="s">
        <v>1064</v>
      </c>
      <c r="J93" s="17" t="s">
        <v>533</v>
      </c>
      <c r="K93" s="17" t="s">
        <v>819</v>
      </c>
      <c r="L93" s="13" t="s">
        <v>94</v>
      </c>
      <c r="M93" s="40">
        <v>5050.13</v>
      </c>
      <c r="N93" s="9" t="s">
        <v>556</v>
      </c>
      <c r="O93" s="41">
        <v>4981.6000000000004</v>
      </c>
      <c r="P93" s="9" t="s">
        <v>556</v>
      </c>
      <c r="Q93" s="13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18" t="s">
        <v>561</v>
      </c>
      <c r="AE93" s="20">
        <v>43560</v>
      </c>
      <c r="AF93" s="20">
        <v>43560</v>
      </c>
      <c r="AG93" s="17" t="s">
        <v>1279</v>
      </c>
      <c r="AH93" s="17"/>
      <c r="AI93" s="17"/>
      <c r="AJ93" s="17"/>
      <c r="AK93" s="17"/>
      <c r="AL93" s="17"/>
    </row>
    <row r="94" spans="1:38" s="18" customFormat="1" x14ac:dyDescent="0.25">
      <c r="A94" s="18">
        <v>2019</v>
      </c>
      <c r="B94" s="20">
        <v>43525</v>
      </c>
      <c r="C94" s="20">
        <v>43555</v>
      </c>
      <c r="D94" s="9" t="s">
        <v>453</v>
      </c>
      <c r="E94" s="21" t="s">
        <v>298</v>
      </c>
      <c r="F94" s="9" t="s">
        <v>714</v>
      </c>
      <c r="G94" s="9" t="s">
        <v>714</v>
      </c>
      <c r="H94" s="13" t="s">
        <v>901</v>
      </c>
      <c r="I94" s="22" t="s">
        <v>1065</v>
      </c>
      <c r="J94" s="17" t="s">
        <v>1162</v>
      </c>
      <c r="K94" s="17" t="s">
        <v>550</v>
      </c>
      <c r="L94" s="13" t="s">
        <v>94</v>
      </c>
      <c r="M94" s="40">
        <v>6875.67</v>
      </c>
      <c r="N94" s="9" t="s">
        <v>556</v>
      </c>
      <c r="O94" s="41">
        <v>6637</v>
      </c>
      <c r="P94" s="9" t="s">
        <v>556</v>
      </c>
      <c r="Q94" s="13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18" t="s">
        <v>561</v>
      </c>
      <c r="AE94" s="20">
        <v>43560</v>
      </c>
      <c r="AF94" s="20">
        <v>43560</v>
      </c>
      <c r="AG94" s="17" t="s">
        <v>1279</v>
      </c>
      <c r="AH94" s="17"/>
      <c r="AI94" s="17"/>
      <c r="AJ94" s="17"/>
      <c r="AK94" s="17"/>
      <c r="AL94" s="17"/>
    </row>
    <row r="95" spans="1:38" s="18" customFormat="1" x14ac:dyDescent="0.25">
      <c r="A95" s="18">
        <v>2019</v>
      </c>
      <c r="B95" s="20">
        <v>43525</v>
      </c>
      <c r="C95" s="20">
        <v>43555</v>
      </c>
      <c r="D95" s="9" t="s">
        <v>453</v>
      </c>
      <c r="E95" s="21" t="s">
        <v>299</v>
      </c>
      <c r="F95" s="9" t="s">
        <v>957</v>
      </c>
      <c r="G95" s="9" t="s">
        <v>957</v>
      </c>
      <c r="H95" s="9" t="s">
        <v>1004</v>
      </c>
      <c r="I95" s="22" t="s">
        <v>485</v>
      </c>
      <c r="J95" s="17" t="s">
        <v>510</v>
      </c>
      <c r="K95" s="17" t="s">
        <v>488</v>
      </c>
      <c r="L95" s="13" t="s">
        <v>93</v>
      </c>
      <c r="M95" s="40">
        <v>11174.03</v>
      </c>
      <c r="N95" s="9" t="s">
        <v>556</v>
      </c>
      <c r="O95" s="41">
        <v>9724.4</v>
      </c>
      <c r="P95" s="9" t="s">
        <v>556</v>
      </c>
      <c r="Q95" s="13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18" t="s">
        <v>561</v>
      </c>
      <c r="AE95" s="20">
        <v>43560</v>
      </c>
      <c r="AF95" s="20">
        <v>43560</v>
      </c>
      <c r="AG95" s="17" t="s">
        <v>1279</v>
      </c>
      <c r="AH95" s="17"/>
      <c r="AI95" s="17"/>
      <c r="AJ95" s="17"/>
      <c r="AK95" s="17"/>
      <c r="AL95" s="17"/>
    </row>
    <row r="96" spans="1:38" s="18" customFormat="1" x14ac:dyDescent="0.25">
      <c r="A96" s="18">
        <v>2019</v>
      </c>
      <c r="B96" s="20">
        <v>43525</v>
      </c>
      <c r="C96" s="20">
        <v>43555</v>
      </c>
      <c r="D96" s="9" t="s">
        <v>453</v>
      </c>
      <c r="E96" s="21" t="s">
        <v>300</v>
      </c>
      <c r="F96" s="9" t="s">
        <v>944</v>
      </c>
      <c r="G96" s="9" t="s">
        <v>944</v>
      </c>
      <c r="H96" s="13" t="s">
        <v>1000</v>
      </c>
      <c r="I96" s="22" t="s">
        <v>1066</v>
      </c>
      <c r="J96" s="17" t="s">
        <v>1170</v>
      </c>
      <c r="K96" s="17" t="s">
        <v>819</v>
      </c>
      <c r="L96" s="13" t="s">
        <v>94</v>
      </c>
      <c r="M96" s="40">
        <v>6482.08</v>
      </c>
      <c r="N96" s="9" t="s">
        <v>556</v>
      </c>
      <c r="O96" s="41">
        <v>6160</v>
      </c>
      <c r="P96" s="9" t="s">
        <v>556</v>
      </c>
      <c r="Q96" s="13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18" t="s">
        <v>561</v>
      </c>
      <c r="AE96" s="20">
        <v>43560</v>
      </c>
      <c r="AF96" s="20">
        <v>43560</v>
      </c>
      <c r="AG96" s="17" t="s">
        <v>1279</v>
      </c>
      <c r="AH96" s="17"/>
      <c r="AI96" s="17"/>
      <c r="AJ96" s="17"/>
      <c r="AK96" s="17"/>
      <c r="AL96" s="17"/>
    </row>
    <row r="97" spans="1:38" s="18" customFormat="1" x14ac:dyDescent="0.25">
      <c r="A97" s="18">
        <v>2019</v>
      </c>
      <c r="B97" s="20">
        <v>43525</v>
      </c>
      <c r="C97" s="20">
        <v>43555</v>
      </c>
      <c r="D97" s="9" t="s">
        <v>453</v>
      </c>
      <c r="E97" s="21" t="s">
        <v>301</v>
      </c>
      <c r="F97" s="9" t="s">
        <v>936</v>
      </c>
      <c r="G97" s="9" t="s">
        <v>936</v>
      </c>
      <c r="H97" s="13" t="s">
        <v>901</v>
      </c>
      <c r="I97" s="22" t="s">
        <v>1032</v>
      </c>
      <c r="J97" s="17" t="s">
        <v>510</v>
      </c>
      <c r="K97" s="17" t="s">
        <v>1194</v>
      </c>
      <c r="L97" s="13" t="s">
        <v>94</v>
      </c>
      <c r="M97" s="40">
        <v>8454.35</v>
      </c>
      <c r="N97" s="9" t="s">
        <v>556</v>
      </c>
      <c r="O97" s="41">
        <v>7969.4</v>
      </c>
      <c r="P97" s="9" t="s">
        <v>556</v>
      </c>
      <c r="Q97" s="13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18" t="s">
        <v>561</v>
      </c>
      <c r="AE97" s="20">
        <v>43560</v>
      </c>
      <c r="AF97" s="20">
        <v>43560</v>
      </c>
      <c r="AG97" s="17" t="s">
        <v>1279</v>
      </c>
      <c r="AH97" s="17"/>
      <c r="AI97" s="17"/>
      <c r="AJ97" s="17"/>
      <c r="AK97" s="17"/>
      <c r="AL97" s="17"/>
    </row>
    <row r="98" spans="1:38" s="18" customFormat="1" x14ac:dyDescent="0.25">
      <c r="A98" s="18">
        <v>2019</v>
      </c>
      <c r="B98" s="20">
        <v>43525</v>
      </c>
      <c r="C98" s="20">
        <v>43555</v>
      </c>
      <c r="D98" s="9" t="s">
        <v>453</v>
      </c>
      <c r="E98" s="21" t="s">
        <v>302</v>
      </c>
      <c r="F98" s="9" t="s">
        <v>716</v>
      </c>
      <c r="G98" s="9" t="s">
        <v>716</v>
      </c>
      <c r="H98" s="13" t="s">
        <v>901</v>
      </c>
      <c r="I98" s="22" t="s">
        <v>1067</v>
      </c>
      <c r="J98" s="17" t="s">
        <v>622</v>
      </c>
      <c r="K98" s="17" t="s">
        <v>1237</v>
      </c>
      <c r="L98" s="13" t="s">
        <v>94</v>
      </c>
      <c r="M98" s="40">
        <v>13011.2</v>
      </c>
      <c r="N98" s="9" t="s">
        <v>556</v>
      </c>
      <c r="O98" s="41">
        <v>9813.4</v>
      </c>
      <c r="P98" s="9" t="s">
        <v>556</v>
      </c>
      <c r="Q98" s="13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8" t="s">
        <v>561</v>
      </c>
      <c r="AE98" s="20">
        <v>43560</v>
      </c>
      <c r="AF98" s="20">
        <v>43560</v>
      </c>
      <c r="AG98" s="17" t="s">
        <v>1279</v>
      </c>
      <c r="AH98" s="17"/>
      <c r="AI98" s="17"/>
      <c r="AJ98" s="17"/>
      <c r="AK98" s="17"/>
      <c r="AL98" s="17"/>
    </row>
    <row r="99" spans="1:38" s="18" customFormat="1" x14ac:dyDescent="0.25">
      <c r="A99" s="18">
        <v>2019</v>
      </c>
      <c r="B99" s="20">
        <v>43525</v>
      </c>
      <c r="C99" s="20">
        <v>43555</v>
      </c>
      <c r="D99" s="9" t="s">
        <v>453</v>
      </c>
      <c r="E99" s="21" t="s">
        <v>303</v>
      </c>
      <c r="F99" s="9" t="s">
        <v>958</v>
      </c>
      <c r="G99" s="9" t="s">
        <v>958</v>
      </c>
      <c r="H99" s="13" t="s">
        <v>901</v>
      </c>
      <c r="I99" s="22" t="s">
        <v>1068</v>
      </c>
      <c r="J99" s="17" t="s">
        <v>550</v>
      </c>
      <c r="K99" s="17" t="s">
        <v>1182</v>
      </c>
      <c r="L99" s="13" t="s">
        <v>94</v>
      </c>
      <c r="M99" s="40">
        <v>8024.15</v>
      </c>
      <c r="N99" s="9" t="s">
        <v>556</v>
      </c>
      <c r="O99" s="41">
        <v>5465.6</v>
      </c>
      <c r="P99" s="9" t="s">
        <v>556</v>
      </c>
      <c r="Q99" s="13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8" t="s">
        <v>561</v>
      </c>
      <c r="AE99" s="20">
        <v>43560</v>
      </c>
      <c r="AF99" s="20">
        <v>43560</v>
      </c>
      <c r="AG99" s="17" t="s">
        <v>1279</v>
      </c>
      <c r="AH99" s="17"/>
      <c r="AI99" s="17"/>
      <c r="AJ99" s="17"/>
      <c r="AK99" s="17"/>
      <c r="AL99" s="17"/>
    </row>
    <row r="100" spans="1:38" s="18" customFormat="1" x14ac:dyDescent="0.25">
      <c r="A100" s="18">
        <v>2019</v>
      </c>
      <c r="B100" s="20">
        <v>43525</v>
      </c>
      <c r="C100" s="20">
        <v>43555</v>
      </c>
      <c r="D100" s="9" t="s">
        <v>453</v>
      </c>
      <c r="E100" s="21" t="s">
        <v>304</v>
      </c>
      <c r="F100" s="9" t="s">
        <v>938</v>
      </c>
      <c r="G100" s="9" t="s">
        <v>938</v>
      </c>
      <c r="H100" s="13" t="s">
        <v>901</v>
      </c>
      <c r="I100" s="22" t="s">
        <v>1069</v>
      </c>
      <c r="J100" s="17" t="s">
        <v>1171</v>
      </c>
      <c r="K100" s="17" t="s">
        <v>496</v>
      </c>
      <c r="L100" s="13" t="s">
        <v>93</v>
      </c>
      <c r="M100" s="40">
        <v>4809.6499999999996</v>
      </c>
      <c r="N100" s="9" t="s">
        <v>556</v>
      </c>
      <c r="O100" s="41">
        <v>4792.3999999999996</v>
      </c>
      <c r="P100" s="9" t="s">
        <v>556</v>
      </c>
      <c r="Q100" s="13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18" t="s">
        <v>561</v>
      </c>
      <c r="AE100" s="20">
        <v>43560</v>
      </c>
      <c r="AF100" s="20">
        <v>43560</v>
      </c>
      <c r="AG100" s="17" t="s">
        <v>1279</v>
      </c>
      <c r="AH100" s="17"/>
      <c r="AI100" s="17"/>
      <c r="AJ100" s="17"/>
      <c r="AK100" s="17"/>
      <c r="AL100" s="17"/>
    </row>
    <row r="101" spans="1:38" s="18" customFormat="1" x14ac:dyDescent="0.25">
      <c r="A101" s="18">
        <v>2019</v>
      </c>
      <c r="B101" s="20">
        <v>43525</v>
      </c>
      <c r="C101" s="20">
        <v>43555</v>
      </c>
      <c r="D101" s="9" t="s">
        <v>453</v>
      </c>
      <c r="E101" s="21" t="s">
        <v>859</v>
      </c>
      <c r="F101" s="9" t="s">
        <v>711</v>
      </c>
      <c r="G101" s="9" t="s">
        <v>711</v>
      </c>
      <c r="H101" s="13" t="s">
        <v>908</v>
      </c>
      <c r="I101" s="22" t="s">
        <v>835</v>
      </c>
      <c r="J101" s="17" t="s">
        <v>479</v>
      </c>
      <c r="K101" s="17" t="s">
        <v>538</v>
      </c>
      <c r="L101" s="13" t="s">
        <v>94</v>
      </c>
      <c r="M101" s="40">
        <v>12400</v>
      </c>
      <c r="N101" s="9" t="s">
        <v>556</v>
      </c>
      <c r="O101" s="41">
        <v>8685.6</v>
      </c>
      <c r="P101" s="9" t="s">
        <v>556</v>
      </c>
      <c r="Q101" s="13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18" t="s">
        <v>561</v>
      </c>
      <c r="AE101" s="20">
        <v>43560</v>
      </c>
      <c r="AF101" s="20">
        <v>43560</v>
      </c>
      <c r="AG101" s="17" t="s">
        <v>1279</v>
      </c>
      <c r="AH101" s="17"/>
      <c r="AI101" s="17"/>
      <c r="AJ101" s="17"/>
      <c r="AK101" s="17"/>
      <c r="AL101" s="17"/>
    </row>
    <row r="102" spans="1:38" s="18" customFormat="1" x14ac:dyDescent="0.25">
      <c r="A102" s="18">
        <v>2019</v>
      </c>
      <c r="B102" s="20">
        <v>43525</v>
      </c>
      <c r="C102" s="20">
        <v>43555</v>
      </c>
      <c r="D102" s="9" t="s">
        <v>453</v>
      </c>
      <c r="E102" s="21" t="s">
        <v>305</v>
      </c>
      <c r="F102" s="9" t="s">
        <v>711</v>
      </c>
      <c r="G102" s="9" t="s">
        <v>711</v>
      </c>
      <c r="H102" s="13" t="s">
        <v>998</v>
      </c>
      <c r="I102" s="22" t="s">
        <v>1070</v>
      </c>
      <c r="J102" s="17" t="s">
        <v>550</v>
      </c>
      <c r="K102" s="17" t="s">
        <v>1238</v>
      </c>
      <c r="L102" s="13" t="s">
        <v>93</v>
      </c>
      <c r="M102" s="40">
        <v>10640.92</v>
      </c>
      <c r="N102" s="9" t="s">
        <v>556</v>
      </c>
      <c r="O102" s="41">
        <v>9631.7999999999993</v>
      </c>
      <c r="P102" s="9" t="s">
        <v>556</v>
      </c>
      <c r="Q102" s="13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18" t="s">
        <v>561</v>
      </c>
      <c r="AE102" s="20">
        <v>43560</v>
      </c>
      <c r="AF102" s="20">
        <v>43560</v>
      </c>
      <c r="AG102" s="17" t="s">
        <v>1279</v>
      </c>
      <c r="AH102" s="17"/>
      <c r="AI102" s="17"/>
      <c r="AJ102" s="17"/>
      <c r="AK102" s="17"/>
      <c r="AL102" s="17"/>
    </row>
    <row r="103" spans="1:38" s="18" customFormat="1" x14ac:dyDescent="0.25">
      <c r="A103" s="18">
        <v>2019</v>
      </c>
      <c r="B103" s="20">
        <v>43525</v>
      </c>
      <c r="C103" s="20">
        <v>43555</v>
      </c>
      <c r="D103" s="9" t="s">
        <v>453</v>
      </c>
      <c r="E103" s="21" t="s">
        <v>306</v>
      </c>
      <c r="F103" s="9" t="s">
        <v>937</v>
      </c>
      <c r="G103" s="9" t="s">
        <v>937</v>
      </c>
      <c r="H103" s="13" t="s">
        <v>994</v>
      </c>
      <c r="I103" s="22" t="s">
        <v>486</v>
      </c>
      <c r="J103" s="17" t="s">
        <v>1172</v>
      </c>
      <c r="K103" s="17" t="s">
        <v>1210</v>
      </c>
      <c r="L103" s="13" t="s">
        <v>93</v>
      </c>
      <c r="M103" s="40">
        <v>7009.93</v>
      </c>
      <c r="N103" s="9" t="s">
        <v>556</v>
      </c>
      <c r="O103" s="41">
        <v>6621.6</v>
      </c>
      <c r="P103" s="9" t="s">
        <v>556</v>
      </c>
      <c r="Q103" s="13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18" t="s">
        <v>561</v>
      </c>
      <c r="AE103" s="20">
        <v>43560</v>
      </c>
      <c r="AF103" s="20">
        <v>43560</v>
      </c>
      <c r="AG103" s="17" t="s">
        <v>1279</v>
      </c>
      <c r="AH103" s="17"/>
      <c r="AI103" s="17"/>
      <c r="AJ103" s="17"/>
      <c r="AK103" s="17"/>
      <c r="AL103" s="17"/>
    </row>
    <row r="104" spans="1:38" s="18" customFormat="1" x14ac:dyDescent="0.25">
      <c r="A104" s="18">
        <v>2019</v>
      </c>
      <c r="B104" s="20">
        <v>43525</v>
      </c>
      <c r="C104" s="20">
        <v>43555</v>
      </c>
      <c r="D104" s="9" t="s">
        <v>453</v>
      </c>
      <c r="E104" s="21" t="s">
        <v>592</v>
      </c>
      <c r="F104" s="9" t="s">
        <v>699</v>
      </c>
      <c r="G104" s="9" t="s">
        <v>699</v>
      </c>
      <c r="H104" s="13" t="s">
        <v>901</v>
      </c>
      <c r="I104" s="22" t="s">
        <v>593</v>
      </c>
      <c r="J104" s="17" t="s">
        <v>496</v>
      </c>
      <c r="K104" s="17" t="s">
        <v>594</v>
      </c>
      <c r="L104" s="13" t="s">
        <v>94</v>
      </c>
      <c r="M104" s="40">
        <v>13950</v>
      </c>
      <c r="N104" s="9" t="s">
        <v>556</v>
      </c>
      <c r="O104" s="41">
        <v>12289.4</v>
      </c>
      <c r="P104" s="9" t="s">
        <v>556</v>
      </c>
      <c r="Q104" s="13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18" t="s">
        <v>561</v>
      </c>
      <c r="AE104" s="20">
        <v>43560</v>
      </c>
      <c r="AF104" s="20">
        <v>43560</v>
      </c>
      <c r="AG104" s="17" t="s">
        <v>1279</v>
      </c>
      <c r="AH104" s="17"/>
      <c r="AI104" s="17"/>
      <c r="AJ104" s="17"/>
      <c r="AK104" s="17"/>
      <c r="AL104" s="17"/>
    </row>
    <row r="105" spans="1:38" s="18" customFormat="1" x14ac:dyDescent="0.25">
      <c r="A105" s="18">
        <v>2019</v>
      </c>
      <c r="B105" s="20">
        <v>43525</v>
      </c>
      <c r="C105" s="20">
        <v>43555</v>
      </c>
      <c r="D105" s="9" t="s">
        <v>453</v>
      </c>
      <c r="E105" s="21" t="s">
        <v>595</v>
      </c>
      <c r="F105" s="9" t="s">
        <v>700</v>
      </c>
      <c r="G105" s="9" t="s">
        <v>700</v>
      </c>
      <c r="H105" s="13" t="s">
        <v>901</v>
      </c>
      <c r="I105" s="22" t="s">
        <v>596</v>
      </c>
      <c r="J105" s="22" t="s">
        <v>496</v>
      </c>
      <c r="K105" s="22" t="s">
        <v>555</v>
      </c>
      <c r="L105" s="13" t="s">
        <v>93</v>
      </c>
      <c r="M105" s="40">
        <v>9300</v>
      </c>
      <c r="N105" s="9" t="s">
        <v>556</v>
      </c>
      <c r="O105" s="41">
        <v>8513.4</v>
      </c>
      <c r="P105" s="9" t="s">
        <v>556</v>
      </c>
      <c r="Q105" s="13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18" t="s">
        <v>561</v>
      </c>
      <c r="AE105" s="20">
        <v>43560</v>
      </c>
      <c r="AF105" s="20">
        <v>43560</v>
      </c>
      <c r="AG105" s="17" t="s">
        <v>1279</v>
      </c>
      <c r="AH105" s="17"/>
      <c r="AI105" s="17"/>
      <c r="AJ105" s="17"/>
      <c r="AK105" s="17"/>
      <c r="AL105" s="17"/>
    </row>
    <row r="106" spans="1:38" s="18" customFormat="1" x14ac:dyDescent="0.25">
      <c r="A106" s="18">
        <v>2019</v>
      </c>
      <c r="B106" s="20">
        <v>43525</v>
      </c>
      <c r="C106" s="20">
        <v>43555</v>
      </c>
      <c r="D106" s="9" t="s">
        <v>453</v>
      </c>
      <c r="E106" s="21" t="s">
        <v>307</v>
      </c>
      <c r="F106" s="9" t="s">
        <v>714</v>
      </c>
      <c r="G106" s="9" t="s">
        <v>714</v>
      </c>
      <c r="H106" s="13" t="s">
        <v>901</v>
      </c>
      <c r="I106" s="22" t="s">
        <v>535</v>
      </c>
      <c r="J106" s="17" t="s">
        <v>826</v>
      </c>
      <c r="K106" s="17" t="s">
        <v>1200</v>
      </c>
      <c r="L106" s="13" t="s">
        <v>94</v>
      </c>
      <c r="M106" s="40">
        <v>5927.7</v>
      </c>
      <c r="N106" s="9" t="s">
        <v>556</v>
      </c>
      <c r="O106" s="41">
        <v>5938.4</v>
      </c>
      <c r="P106" s="9" t="s">
        <v>556</v>
      </c>
      <c r="Q106" s="13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18" t="s">
        <v>561</v>
      </c>
      <c r="AE106" s="20">
        <v>43560</v>
      </c>
      <c r="AF106" s="20">
        <v>43560</v>
      </c>
      <c r="AG106" s="17" t="s">
        <v>1279</v>
      </c>
      <c r="AH106" s="17"/>
      <c r="AI106" s="17"/>
      <c r="AJ106" s="17"/>
      <c r="AK106" s="17"/>
      <c r="AL106" s="17"/>
    </row>
    <row r="107" spans="1:38" s="18" customFormat="1" x14ac:dyDescent="0.25">
      <c r="A107" s="18">
        <v>2019</v>
      </c>
      <c r="B107" s="20">
        <v>43525</v>
      </c>
      <c r="C107" s="20">
        <v>43555</v>
      </c>
      <c r="D107" s="9" t="s">
        <v>453</v>
      </c>
      <c r="E107" s="21" t="s">
        <v>308</v>
      </c>
      <c r="F107" s="9" t="s">
        <v>711</v>
      </c>
      <c r="G107" s="9" t="s">
        <v>711</v>
      </c>
      <c r="H107" s="13" t="s">
        <v>901</v>
      </c>
      <c r="I107" s="22" t="s">
        <v>466</v>
      </c>
      <c r="J107" s="17" t="s">
        <v>816</v>
      </c>
      <c r="K107" s="17" t="s">
        <v>488</v>
      </c>
      <c r="L107" s="13" t="s">
        <v>94</v>
      </c>
      <c r="M107" s="40">
        <v>8707.1299999999992</v>
      </c>
      <c r="N107" s="9" t="s">
        <v>556</v>
      </c>
      <c r="O107" s="41">
        <v>8010.6</v>
      </c>
      <c r="P107" s="9" t="s">
        <v>556</v>
      </c>
      <c r="Q107" s="13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18" t="s">
        <v>561</v>
      </c>
      <c r="AE107" s="20">
        <v>43560</v>
      </c>
      <c r="AF107" s="20">
        <v>43560</v>
      </c>
      <c r="AG107" s="17" t="s">
        <v>1279</v>
      </c>
      <c r="AH107" s="17"/>
      <c r="AI107" s="17"/>
      <c r="AJ107" s="17"/>
      <c r="AK107" s="17"/>
      <c r="AL107" s="17"/>
    </row>
    <row r="108" spans="1:38" s="18" customFormat="1" x14ac:dyDescent="0.25">
      <c r="A108" s="18">
        <v>2019</v>
      </c>
      <c r="B108" s="20">
        <v>43525</v>
      </c>
      <c r="C108" s="20">
        <v>43555</v>
      </c>
      <c r="D108" s="9" t="s">
        <v>453</v>
      </c>
      <c r="E108" s="21" t="s">
        <v>309</v>
      </c>
      <c r="F108" s="9" t="s">
        <v>700</v>
      </c>
      <c r="G108" s="9" t="s">
        <v>700</v>
      </c>
      <c r="H108" s="13" t="s">
        <v>908</v>
      </c>
      <c r="I108" s="22" t="s">
        <v>487</v>
      </c>
      <c r="J108" s="17" t="s">
        <v>540</v>
      </c>
      <c r="K108" s="17" t="s">
        <v>488</v>
      </c>
      <c r="L108" s="17" t="s">
        <v>93</v>
      </c>
      <c r="M108" s="40">
        <v>8060</v>
      </c>
      <c r="N108" s="9" t="s">
        <v>556</v>
      </c>
      <c r="O108" s="41">
        <v>7286.2</v>
      </c>
      <c r="P108" s="9" t="s">
        <v>556</v>
      </c>
      <c r="Q108" s="13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18" t="s">
        <v>561</v>
      </c>
      <c r="AE108" s="20">
        <v>43560</v>
      </c>
      <c r="AF108" s="20">
        <v>43560</v>
      </c>
      <c r="AG108" s="17" t="s">
        <v>1279</v>
      </c>
      <c r="AH108" s="17"/>
      <c r="AI108" s="17"/>
      <c r="AJ108" s="17"/>
      <c r="AK108" s="17"/>
      <c r="AL108" s="17"/>
    </row>
    <row r="109" spans="1:38" s="18" customFormat="1" x14ac:dyDescent="0.25">
      <c r="A109" s="18">
        <v>2019</v>
      </c>
      <c r="B109" s="20">
        <v>43525</v>
      </c>
      <c r="C109" s="20">
        <v>43555</v>
      </c>
      <c r="D109" s="9" t="s">
        <v>453</v>
      </c>
      <c r="E109" s="21" t="s">
        <v>310</v>
      </c>
      <c r="F109" s="9" t="s">
        <v>716</v>
      </c>
      <c r="G109" s="9" t="s">
        <v>716</v>
      </c>
      <c r="H109" s="13" t="s">
        <v>901</v>
      </c>
      <c r="I109" s="22" t="s">
        <v>1071</v>
      </c>
      <c r="J109" s="17" t="s">
        <v>479</v>
      </c>
      <c r="K109" s="17" t="s">
        <v>1189</v>
      </c>
      <c r="L109" s="13" t="s">
        <v>94</v>
      </c>
      <c r="M109" s="40">
        <v>4607.37</v>
      </c>
      <c r="N109" s="9" t="s">
        <v>556</v>
      </c>
      <c r="O109" s="41">
        <v>3922.8</v>
      </c>
      <c r="P109" s="9" t="s">
        <v>556</v>
      </c>
      <c r="Q109" s="13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18" t="s">
        <v>561</v>
      </c>
      <c r="AE109" s="20">
        <v>43560</v>
      </c>
      <c r="AF109" s="20">
        <v>43560</v>
      </c>
      <c r="AG109" s="17" t="s">
        <v>1279</v>
      </c>
      <c r="AH109" s="17"/>
      <c r="AI109" s="17"/>
      <c r="AJ109" s="17"/>
      <c r="AK109" s="17"/>
      <c r="AL109" s="17"/>
    </row>
    <row r="110" spans="1:38" s="18" customFormat="1" x14ac:dyDescent="0.25">
      <c r="A110" s="18">
        <v>2019</v>
      </c>
      <c r="B110" s="20">
        <v>43525</v>
      </c>
      <c r="C110" s="20">
        <v>43555</v>
      </c>
      <c r="D110" s="9" t="s">
        <v>453</v>
      </c>
      <c r="E110" s="21" t="s">
        <v>311</v>
      </c>
      <c r="F110" s="9" t="s">
        <v>458</v>
      </c>
      <c r="G110" s="9" t="s">
        <v>458</v>
      </c>
      <c r="H110" s="13" t="s">
        <v>1003</v>
      </c>
      <c r="I110" s="22" t="s">
        <v>489</v>
      </c>
      <c r="J110" s="17" t="s">
        <v>622</v>
      </c>
      <c r="K110" s="17" t="s">
        <v>1239</v>
      </c>
      <c r="L110" s="13" t="s">
        <v>93</v>
      </c>
      <c r="M110" s="40">
        <v>5930.59</v>
      </c>
      <c r="N110" s="9" t="s">
        <v>556</v>
      </c>
      <c r="O110" s="41">
        <v>5720.4</v>
      </c>
      <c r="P110" s="9" t="s">
        <v>556</v>
      </c>
      <c r="Q110" s="13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18" t="s">
        <v>561</v>
      </c>
      <c r="AE110" s="20">
        <v>43560</v>
      </c>
      <c r="AF110" s="20">
        <v>43560</v>
      </c>
      <c r="AG110" s="17" t="s">
        <v>1279</v>
      </c>
      <c r="AH110" s="17"/>
      <c r="AI110" s="17"/>
      <c r="AJ110" s="17"/>
      <c r="AK110" s="17"/>
      <c r="AL110" s="17"/>
    </row>
    <row r="111" spans="1:38" s="18" customFormat="1" x14ac:dyDescent="0.25">
      <c r="A111" s="18">
        <v>2019</v>
      </c>
      <c r="B111" s="20">
        <v>43525</v>
      </c>
      <c r="C111" s="20">
        <v>43555</v>
      </c>
      <c r="D111" s="9" t="s">
        <v>453</v>
      </c>
      <c r="E111" s="21" t="s">
        <v>312</v>
      </c>
      <c r="F111" s="9" t="s">
        <v>716</v>
      </c>
      <c r="G111" s="9" t="s">
        <v>716</v>
      </c>
      <c r="H111" s="13" t="s">
        <v>901</v>
      </c>
      <c r="I111" s="22" t="s">
        <v>984</v>
      </c>
      <c r="J111" s="17" t="s">
        <v>826</v>
      </c>
      <c r="K111" s="17" t="s">
        <v>573</v>
      </c>
      <c r="L111" s="13" t="s">
        <v>94</v>
      </c>
      <c r="M111" s="40">
        <v>6634</v>
      </c>
      <c r="N111" s="9" t="s">
        <v>556</v>
      </c>
      <c r="O111" s="41">
        <v>5793.4</v>
      </c>
      <c r="P111" s="9" t="s">
        <v>556</v>
      </c>
      <c r="Q111" s="13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18" t="s">
        <v>561</v>
      </c>
      <c r="AE111" s="20">
        <v>43560</v>
      </c>
      <c r="AF111" s="20">
        <v>43560</v>
      </c>
      <c r="AG111" s="17" t="s">
        <v>1279</v>
      </c>
      <c r="AH111" s="17"/>
      <c r="AI111" s="17"/>
      <c r="AJ111" s="17"/>
      <c r="AK111" s="17"/>
      <c r="AL111" s="17"/>
    </row>
    <row r="112" spans="1:38" s="18" customFormat="1" x14ac:dyDescent="0.25">
      <c r="A112" s="18">
        <v>2019</v>
      </c>
      <c r="B112" s="20">
        <v>43525</v>
      </c>
      <c r="C112" s="20">
        <v>43555</v>
      </c>
      <c r="D112" s="9" t="s">
        <v>453</v>
      </c>
      <c r="E112" s="21" t="s">
        <v>313</v>
      </c>
      <c r="F112" s="9" t="s">
        <v>938</v>
      </c>
      <c r="G112" s="9" t="s">
        <v>938</v>
      </c>
      <c r="H112" s="13" t="s">
        <v>901</v>
      </c>
      <c r="I112" s="22" t="s">
        <v>1072</v>
      </c>
      <c r="J112" s="17" t="s">
        <v>819</v>
      </c>
      <c r="K112" s="17" t="s">
        <v>552</v>
      </c>
      <c r="L112" s="13" t="s">
        <v>94</v>
      </c>
      <c r="M112" s="40">
        <v>4364.8</v>
      </c>
      <c r="N112" s="9" t="s">
        <v>556</v>
      </c>
      <c r="O112" s="41">
        <v>4533.8</v>
      </c>
      <c r="P112" s="9" t="s">
        <v>556</v>
      </c>
      <c r="Q112" s="13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18" t="s">
        <v>561</v>
      </c>
      <c r="AE112" s="20">
        <v>43560</v>
      </c>
      <c r="AF112" s="20">
        <v>43560</v>
      </c>
      <c r="AG112" s="17" t="s">
        <v>1279</v>
      </c>
      <c r="AH112" s="17"/>
      <c r="AI112" s="17"/>
      <c r="AJ112" s="17"/>
      <c r="AK112" s="17"/>
      <c r="AL112" s="17"/>
    </row>
    <row r="113" spans="1:38" s="18" customFormat="1" x14ac:dyDescent="0.25">
      <c r="A113" s="18">
        <v>2019</v>
      </c>
      <c r="B113" s="20">
        <v>43525</v>
      </c>
      <c r="C113" s="20">
        <v>43555</v>
      </c>
      <c r="D113" s="9" t="s">
        <v>453</v>
      </c>
      <c r="E113" s="21" t="s">
        <v>314</v>
      </c>
      <c r="F113" s="9" t="s">
        <v>959</v>
      </c>
      <c r="G113" s="9" t="s">
        <v>959</v>
      </c>
      <c r="H113" s="13" t="s">
        <v>1005</v>
      </c>
      <c r="I113" s="22" t="s">
        <v>1073</v>
      </c>
      <c r="J113" s="17" t="s">
        <v>578</v>
      </c>
      <c r="K113" s="17" t="s">
        <v>610</v>
      </c>
      <c r="L113" s="13" t="s">
        <v>93</v>
      </c>
      <c r="M113" s="40">
        <v>11459.23</v>
      </c>
      <c r="N113" s="9" t="s">
        <v>556</v>
      </c>
      <c r="O113" s="41">
        <v>10303.4</v>
      </c>
      <c r="P113" s="9" t="s">
        <v>556</v>
      </c>
      <c r="Q113" s="13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18" t="s">
        <v>561</v>
      </c>
      <c r="AE113" s="20">
        <v>43560</v>
      </c>
      <c r="AF113" s="20">
        <v>43560</v>
      </c>
      <c r="AG113" s="17" t="s">
        <v>1279</v>
      </c>
      <c r="AH113" s="17"/>
      <c r="AI113" s="17"/>
      <c r="AJ113" s="17"/>
      <c r="AK113" s="17"/>
      <c r="AL113" s="17"/>
    </row>
    <row r="114" spans="1:38" s="18" customFormat="1" x14ac:dyDescent="0.25">
      <c r="A114" s="18">
        <v>2019</v>
      </c>
      <c r="B114" s="20">
        <v>43525</v>
      </c>
      <c r="C114" s="20">
        <v>43555</v>
      </c>
      <c r="D114" s="9" t="s">
        <v>453</v>
      </c>
      <c r="E114" s="21" t="s">
        <v>315</v>
      </c>
      <c r="F114" s="9" t="s">
        <v>939</v>
      </c>
      <c r="G114" s="9" t="s">
        <v>939</v>
      </c>
      <c r="H114" s="13" t="s">
        <v>990</v>
      </c>
      <c r="I114" s="22" t="s">
        <v>544</v>
      </c>
      <c r="J114" s="17" t="s">
        <v>1157</v>
      </c>
      <c r="K114" s="17" t="s">
        <v>1182</v>
      </c>
      <c r="L114" s="13" t="s">
        <v>94</v>
      </c>
      <c r="M114" s="40">
        <v>4995.1099999999997</v>
      </c>
      <c r="N114" s="9" t="s">
        <v>556</v>
      </c>
      <c r="O114" s="41">
        <v>4932</v>
      </c>
      <c r="P114" s="9" t="s">
        <v>556</v>
      </c>
      <c r="Q114" s="13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18" t="s">
        <v>561</v>
      </c>
      <c r="AE114" s="20">
        <v>43560</v>
      </c>
      <c r="AF114" s="20">
        <v>43560</v>
      </c>
      <c r="AG114" s="17" t="s">
        <v>1279</v>
      </c>
      <c r="AH114" s="17"/>
      <c r="AI114" s="17"/>
      <c r="AJ114" s="17"/>
      <c r="AK114" s="17"/>
      <c r="AL114" s="17"/>
    </row>
    <row r="115" spans="1:38" s="18" customFormat="1" x14ac:dyDescent="0.25">
      <c r="A115" s="18">
        <v>2019</v>
      </c>
      <c r="B115" s="20">
        <v>43525</v>
      </c>
      <c r="C115" s="20">
        <v>43555</v>
      </c>
      <c r="D115" s="9" t="s">
        <v>453</v>
      </c>
      <c r="E115" s="21" t="s">
        <v>316</v>
      </c>
      <c r="F115" s="9" t="s">
        <v>853</v>
      </c>
      <c r="G115" s="9" t="s">
        <v>853</v>
      </c>
      <c r="H115" s="13" t="s">
        <v>998</v>
      </c>
      <c r="I115" s="22" t="s">
        <v>1074</v>
      </c>
      <c r="J115" s="17" t="s">
        <v>1173</v>
      </c>
      <c r="K115" s="17" t="s">
        <v>536</v>
      </c>
      <c r="L115" s="13" t="s">
        <v>94</v>
      </c>
      <c r="M115" s="40">
        <v>12750</v>
      </c>
      <c r="N115" s="9" t="s">
        <v>556</v>
      </c>
      <c r="O115" s="41">
        <v>7908</v>
      </c>
      <c r="P115" s="9" t="s">
        <v>556</v>
      </c>
      <c r="Q115" s="13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18" t="s">
        <v>561</v>
      </c>
      <c r="AE115" s="20">
        <v>43560</v>
      </c>
      <c r="AF115" s="20">
        <v>43560</v>
      </c>
      <c r="AG115" s="17" t="s">
        <v>1279</v>
      </c>
      <c r="AH115" s="17"/>
      <c r="AI115" s="17"/>
      <c r="AJ115" s="17"/>
      <c r="AK115" s="17"/>
      <c r="AL115" s="17"/>
    </row>
    <row r="116" spans="1:38" s="18" customFormat="1" x14ac:dyDescent="0.25">
      <c r="A116" s="18">
        <v>2019</v>
      </c>
      <c r="B116" s="20">
        <v>43525</v>
      </c>
      <c r="C116" s="20">
        <v>43555</v>
      </c>
      <c r="D116" s="9" t="s">
        <v>453</v>
      </c>
      <c r="E116" s="21" t="s">
        <v>317</v>
      </c>
      <c r="F116" s="9" t="s">
        <v>948</v>
      </c>
      <c r="G116" s="9" t="s">
        <v>948</v>
      </c>
      <c r="H116" s="9" t="s">
        <v>1001</v>
      </c>
      <c r="I116" s="22" t="s">
        <v>490</v>
      </c>
      <c r="J116" s="17" t="s">
        <v>1174</v>
      </c>
      <c r="K116" s="17" t="s">
        <v>1175</v>
      </c>
      <c r="L116" s="13" t="s">
        <v>94</v>
      </c>
      <c r="M116" s="40">
        <v>8265.6</v>
      </c>
      <c r="N116" s="9" t="s">
        <v>556</v>
      </c>
      <c r="O116" s="41">
        <v>5903.4</v>
      </c>
      <c r="P116" s="9" t="s">
        <v>556</v>
      </c>
      <c r="Q116" s="13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18" t="s">
        <v>561</v>
      </c>
      <c r="AE116" s="20">
        <v>43560</v>
      </c>
      <c r="AF116" s="20">
        <v>43560</v>
      </c>
      <c r="AG116" s="17" t="s">
        <v>1279</v>
      </c>
      <c r="AH116" s="17"/>
      <c r="AI116" s="17"/>
      <c r="AJ116" s="17"/>
      <c r="AK116" s="17"/>
      <c r="AL116" s="17"/>
    </row>
    <row r="117" spans="1:38" s="18" customFormat="1" x14ac:dyDescent="0.25">
      <c r="A117" s="18">
        <v>2019</v>
      </c>
      <c r="B117" s="20">
        <v>43525</v>
      </c>
      <c r="C117" s="20">
        <v>43555</v>
      </c>
      <c r="D117" s="9" t="s">
        <v>453</v>
      </c>
      <c r="E117" s="21" t="s">
        <v>318</v>
      </c>
      <c r="F117" s="9" t="s">
        <v>939</v>
      </c>
      <c r="G117" s="9" t="s">
        <v>939</v>
      </c>
      <c r="H117" s="13" t="s">
        <v>901</v>
      </c>
      <c r="I117" s="22" t="s">
        <v>1075</v>
      </c>
      <c r="J117" s="17" t="s">
        <v>479</v>
      </c>
      <c r="K117" s="17" t="s">
        <v>1240</v>
      </c>
      <c r="L117" s="13" t="s">
        <v>94</v>
      </c>
      <c r="M117" s="40">
        <v>4381.63</v>
      </c>
      <c r="N117" s="9" t="s">
        <v>556</v>
      </c>
      <c r="O117" s="41">
        <v>4517.6000000000004</v>
      </c>
      <c r="P117" s="9" t="s">
        <v>556</v>
      </c>
      <c r="Q117" s="13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18" t="s">
        <v>561</v>
      </c>
      <c r="AE117" s="20">
        <v>43560</v>
      </c>
      <c r="AF117" s="20">
        <v>43560</v>
      </c>
      <c r="AG117" s="17" t="s">
        <v>1279</v>
      </c>
      <c r="AH117" s="17"/>
      <c r="AI117" s="17"/>
      <c r="AJ117" s="17"/>
      <c r="AK117" s="17"/>
      <c r="AL117" s="17"/>
    </row>
    <row r="118" spans="1:38" s="18" customFormat="1" x14ac:dyDescent="0.25">
      <c r="A118" s="18">
        <v>2019</v>
      </c>
      <c r="B118" s="20">
        <v>43525</v>
      </c>
      <c r="C118" s="20">
        <v>43555</v>
      </c>
      <c r="D118" s="9" t="s">
        <v>453</v>
      </c>
      <c r="E118" s="21" t="s">
        <v>319</v>
      </c>
      <c r="F118" s="9" t="s">
        <v>716</v>
      </c>
      <c r="G118" s="9" t="s">
        <v>716</v>
      </c>
      <c r="H118" s="13" t="s">
        <v>901</v>
      </c>
      <c r="I118" s="22" t="s">
        <v>1076</v>
      </c>
      <c r="J118" s="17" t="s">
        <v>1175</v>
      </c>
      <c r="K118" s="17" t="s">
        <v>554</v>
      </c>
      <c r="L118" s="13" t="s">
        <v>94</v>
      </c>
      <c r="M118" s="40">
        <v>7098.38</v>
      </c>
      <c r="N118" s="9" t="s">
        <v>556</v>
      </c>
      <c r="O118" s="41">
        <v>6604</v>
      </c>
      <c r="P118" s="9" t="s">
        <v>556</v>
      </c>
      <c r="Q118" s="13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18" t="s">
        <v>561</v>
      </c>
      <c r="AE118" s="20">
        <v>43560</v>
      </c>
      <c r="AF118" s="20">
        <v>43560</v>
      </c>
      <c r="AG118" s="17" t="s">
        <v>1279</v>
      </c>
      <c r="AH118" s="17"/>
      <c r="AI118" s="17"/>
      <c r="AJ118" s="17"/>
      <c r="AK118" s="17"/>
      <c r="AL118" s="17"/>
    </row>
    <row r="119" spans="1:38" s="18" customFormat="1" x14ac:dyDescent="0.25">
      <c r="A119" s="18">
        <v>2019</v>
      </c>
      <c r="B119" s="20">
        <v>43525</v>
      </c>
      <c r="C119" s="20">
        <v>43555</v>
      </c>
      <c r="D119" s="9" t="s">
        <v>453</v>
      </c>
      <c r="E119" s="21" t="s">
        <v>320</v>
      </c>
      <c r="F119" s="9" t="s">
        <v>716</v>
      </c>
      <c r="G119" s="9" t="s">
        <v>716</v>
      </c>
      <c r="H119" s="13" t="s">
        <v>901</v>
      </c>
      <c r="I119" s="22" t="s">
        <v>1077</v>
      </c>
      <c r="J119" s="17" t="s">
        <v>565</v>
      </c>
      <c r="K119" s="17" t="s">
        <v>1241</v>
      </c>
      <c r="L119" s="13" t="s">
        <v>94</v>
      </c>
      <c r="M119" s="40">
        <v>5715.45</v>
      </c>
      <c r="N119" s="9" t="s">
        <v>556</v>
      </c>
      <c r="O119" s="41">
        <v>5525</v>
      </c>
      <c r="P119" s="9" t="s">
        <v>556</v>
      </c>
      <c r="Q119" s="13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18" t="s">
        <v>561</v>
      </c>
      <c r="AE119" s="20">
        <v>43560</v>
      </c>
      <c r="AF119" s="20">
        <v>43560</v>
      </c>
      <c r="AG119" s="17" t="s">
        <v>1279</v>
      </c>
      <c r="AH119" s="17"/>
      <c r="AI119" s="17"/>
      <c r="AJ119" s="17"/>
      <c r="AK119" s="17"/>
      <c r="AL119" s="17"/>
    </row>
    <row r="120" spans="1:38" s="18" customFormat="1" x14ac:dyDescent="0.25">
      <c r="A120" s="18">
        <v>2019</v>
      </c>
      <c r="B120" s="20">
        <v>43525</v>
      </c>
      <c r="C120" s="20">
        <v>43555</v>
      </c>
      <c r="D120" s="9" t="s">
        <v>453</v>
      </c>
      <c r="E120" s="21" t="s">
        <v>321</v>
      </c>
      <c r="F120" s="9" t="s">
        <v>944</v>
      </c>
      <c r="G120" s="9" t="s">
        <v>944</v>
      </c>
      <c r="H120" s="13" t="s">
        <v>1000</v>
      </c>
      <c r="I120" s="22" t="s">
        <v>462</v>
      </c>
      <c r="J120" s="17" t="s">
        <v>510</v>
      </c>
      <c r="K120" s="17" t="s">
        <v>1242</v>
      </c>
      <c r="L120" s="13" t="s">
        <v>94</v>
      </c>
      <c r="M120" s="40">
        <v>5572.56</v>
      </c>
      <c r="N120" s="9" t="s">
        <v>556</v>
      </c>
      <c r="O120" s="41">
        <v>4621.3999999999996</v>
      </c>
      <c r="P120" s="9" t="s">
        <v>556</v>
      </c>
      <c r="Q120" s="13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18" t="s">
        <v>561</v>
      </c>
      <c r="AE120" s="20">
        <v>43560</v>
      </c>
      <c r="AF120" s="20">
        <v>43560</v>
      </c>
      <c r="AG120" s="17" t="s">
        <v>1279</v>
      </c>
      <c r="AH120" s="17"/>
      <c r="AI120" s="17"/>
      <c r="AJ120" s="17"/>
      <c r="AK120" s="17"/>
      <c r="AL120" s="17"/>
    </row>
    <row r="121" spans="1:38" s="18" customFormat="1" x14ac:dyDescent="0.25">
      <c r="A121" s="18">
        <v>2019</v>
      </c>
      <c r="B121" s="20">
        <v>43525</v>
      </c>
      <c r="C121" s="20">
        <v>43555</v>
      </c>
      <c r="D121" s="9" t="s">
        <v>455</v>
      </c>
      <c r="E121" s="21" t="s">
        <v>322</v>
      </c>
      <c r="F121" s="9" t="s">
        <v>700</v>
      </c>
      <c r="G121" s="9" t="s">
        <v>700</v>
      </c>
      <c r="H121" s="13" t="s">
        <v>1007</v>
      </c>
      <c r="I121" s="22" t="s">
        <v>1078</v>
      </c>
      <c r="J121" s="17" t="s">
        <v>1154</v>
      </c>
      <c r="K121" s="17" t="s">
        <v>574</v>
      </c>
      <c r="L121" s="13" t="s">
        <v>94</v>
      </c>
      <c r="M121" s="40">
        <v>8137.5</v>
      </c>
      <c r="N121" s="9" t="s">
        <v>556</v>
      </c>
      <c r="O121" s="41">
        <v>7502.8</v>
      </c>
      <c r="P121" s="9" t="s">
        <v>556</v>
      </c>
      <c r="Q121" s="13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18" t="s">
        <v>561</v>
      </c>
      <c r="AE121" s="20">
        <v>43560</v>
      </c>
      <c r="AF121" s="20">
        <v>43560</v>
      </c>
      <c r="AG121" s="17" t="s">
        <v>1279</v>
      </c>
      <c r="AH121" s="17"/>
      <c r="AI121" s="17"/>
      <c r="AJ121" s="17"/>
      <c r="AK121" s="17"/>
      <c r="AL121" s="17"/>
    </row>
    <row r="122" spans="1:38" s="18" customFormat="1" x14ac:dyDescent="0.25">
      <c r="A122" s="18">
        <v>2019</v>
      </c>
      <c r="B122" s="20">
        <v>43525</v>
      </c>
      <c r="C122" s="20">
        <v>43555</v>
      </c>
      <c r="D122" s="9" t="s">
        <v>453</v>
      </c>
      <c r="E122" s="21" t="s">
        <v>323</v>
      </c>
      <c r="F122" s="9" t="s">
        <v>937</v>
      </c>
      <c r="G122" s="9" t="s">
        <v>937</v>
      </c>
      <c r="H122" s="13" t="s">
        <v>901</v>
      </c>
      <c r="I122" s="22" t="s">
        <v>491</v>
      </c>
      <c r="J122" s="17" t="s">
        <v>1176</v>
      </c>
      <c r="K122" s="17" t="s">
        <v>1175</v>
      </c>
      <c r="L122" s="13" t="s">
        <v>94</v>
      </c>
      <c r="M122" s="40">
        <v>5588.98</v>
      </c>
      <c r="N122" s="9" t="s">
        <v>556</v>
      </c>
      <c r="O122" s="41">
        <v>5442</v>
      </c>
      <c r="P122" s="9" t="s">
        <v>556</v>
      </c>
      <c r="Q122" s="13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18" t="s">
        <v>561</v>
      </c>
      <c r="AE122" s="20">
        <v>43560</v>
      </c>
      <c r="AF122" s="20">
        <v>43560</v>
      </c>
      <c r="AG122" s="17" t="s">
        <v>1279</v>
      </c>
      <c r="AH122" s="17"/>
      <c r="AI122" s="17"/>
      <c r="AJ122" s="17"/>
      <c r="AK122" s="17"/>
      <c r="AL122" s="17"/>
    </row>
    <row r="123" spans="1:38" s="18" customFormat="1" x14ac:dyDescent="0.25">
      <c r="A123" s="18">
        <v>2019</v>
      </c>
      <c r="B123" s="20">
        <v>43525</v>
      </c>
      <c r="C123" s="20">
        <v>43555</v>
      </c>
      <c r="D123" s="9" t="s">
        <v>453</v>
      </c>
      <c r="E123" s="21" t="s">
        <v>597</v>
      </c>
      <c r="F123" s="9" t="s">
        <v>960</v>
      </c>
      <c r="G123" s="9" t="s">
        <v>960</v>
      </c>
      <c r="H123" s="13" t="s">
        <v>739</v>
      </c>
      <c r="I123" s="22" t="s">
        <v>598</v>
      </c>
      <c r="J123" s="17" t="s">
        <v>555</v>
      </c>
      <c r="K123" s="17" t="s">
        <v>479</v>
      </c>
      <c r="L123" s="13" t="s">
        <v>94</v>
      </c>
      <c r="M123" s="40">
        <v>47555.86</v>
      </c>
      <c r="N123" s="9" t="s">
        <v>556</v>
      </c>
      <c r="O123" s="41">
        <v>33777</v>
      </c>
      <c r="P123" s="9" t="s">
        <v>556</v>
      </c>
      <c r="Q123" s="13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18" t="s">
        <v>561</v>
      </c>
      <c r="AE123" s="20">
        <v>43560</v>
      </c>
      <c r="AF123" s="20">
        <v>43560</v>
      </c>
      <c r="AG123" s="17" t="s">
        <v>1279</v>
      </c>
      <c r="AH123" s="17"/>
      <c r="AI123" s="17"/>
      <c r="AJ123" s="17"/>
      <c r="AK123" s="17"/>
      <c r="AL123" s="17"/>
    </row>
    <row r="124" spans="1:38" s="18" customFormat="1" x14ac:dyDescent="0.25">
      <c r="A124" s="18">
        <v>2019</v>
      </c>
      <c r="B124" s="20">
        <v>43525</v>
      </c>
      <c r="C124" s="20">
        <v>43555</v>
      </c>
      <c r="D124" s="9" t="s">
        <v>453</v>
      </c>
      <c r="E124" s="21" t="s">
        <v>324</v>
      </c>
      <c r="F124" s="9" t="s">
        <v>698</v>
      </c>
      <c r="G124" s="9" t="s">
        <v>698</v>
      </c>
      <c r="H124" s="13" t="s">
        <v>902</v>
      </c>
      <c r="I124" s="22" t="s">
        <v>1079</v>
      </c>
      <c r="J124" s="17" t="s">
        <v>577</v>
      </c>
      <c r="K124" s="17" t="s">
        <v>1243</v>
      </c>
      <c r="L124" s="13" t="s">
        <v>94</v>
      </c>
      <c r="M124" s="40">
        <v>15500</v>
      </c>
      <c r="N124" s="9" t="s">
        <v>556</v>
      </c>
      <c r="O124" s="41">
        <v>13508.2</v>
      </c>
      <c r="P124" s="9" t="s">
        <v>556</v>
      </c>
      <c r="Q124" s="13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18" t="s">
        <v>561</v>
      </c>
      <c r="AE124" s="20">
        <v>43560</v>
      </c>
      <c r="AF124" s="20">
        <v>43560</v>
      </c>
      <c r="AG124" s="17" t="s">
        <v>1279</v>
      </c>
      <c r="AH124" s="17"/>
      <c r="AI124" s="17"/>
      <c r="AJ124" s="17"/>
      <c r="AK124" s="17"/>
      <c r="AL124" s="17"/>
    </row>
    <row r="125" spans="1:38" s="18" customFormat="1" x14ac:dyDescent="0.25">
      <c r="A125" s="18">
        <v>2019</v>
      </c>
      <c r="B125" s="20">
        <v>43525</v>
      </c>
      <c r="C125" s="20">
        <v>43555</v>
      </c>
      <c r="D125" s="9" t="s">
        <v>453</v>
      </c>
      <c r="E125" s="21" t="s">
        <v>325</v>
      </c>
      <c r="F125" s="9" t="s">
        <v>458</v>
      </c>
      <c r="G125" s="9" t="s">
        <v>458</v>
      </c>
      <c r="H125" s="13" t="s">
        <v>995</v>
      </c>
      <c r="I125" s="22" t="s">
        <v>1080</v>
      </c>
      <c r="J125" s="17" t="s">
        <v>816</v>
      </c>
      <c r="K125" s="17" t="s">
        <v>526</v>
      </c>
      <c r="L125" s="13" t="s">
        <v>93</v>
      </c>
      <c r="M125" s="40">
        <v>6040</v>
      </c>
      <c r="N125" s="9" t="s">
        <v>556</v>
      </c>
      <c r="O125" s="41">
        <v>5842.8</v>
      </c>
      <c r="P125" s="9" t="s">
        <v>556</v>
      </c>
      <c r="Q125" s="13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18" t="s">
        <v>561</v>
      </c>
      <c r="AE125" s="20">
        <v>43560</v>
      </c>
      <c r="AF125" s="20">
        <v>43560</v>
      </c>
      <c r="AG125" s="17" t="s">
        <v>1279</v>
      </c>
      <c r="AH125" s="17"/>
      <c r="AI125" s="17"/>
      <c r="AJ125" s="17"/>
      <c r="AK125" s="17"/>
      <c r="AL125" s="17"/>
    </row>
    <row r="126" spans="1:38" s="18" customFormat="1" x14ac:dyDescent="0.25">
      <c r="A126" s="18">
        <v>2019</v>
      </c>
      <c r="B126" s="20">
        <v>43525</v>
      </c>
      <c r="C126" s="20">
        <v>43555</v>
      </c>
      <c r="D126" s="9" t="s">
        <v>453</v>
      </c>
      <c r="E126" s="21" t="s">
        <v>326</v>
      </c>
      <c r="F126" s="9" t="s">
        <v>958</v>
      </c>
      <c r="G126" s="9" t="s">
        <v>958</v>
      </c>
      <c r="H126" s="13" t="s">
        <v>902</v>
      </c>
      <c r="I126" s="22" t="s">
        <v>1049</v>
      </c>
      <c r="J126" s="17" t="s">
        <v>822</v>
      </c>
      <c r="K126" s="17" t="s">
        <v>496</v>
      </c>
      <c r="L126" s="13" t="s">
        <v>94</v>
      </c>
      <c r="M126" s="40">
        <v>7905</v>
      </c>
      <c r="N126" s="9" t="s">
        <v>556</v>
      </c>
      <c r="O126" s="41">
        <v>7291.6</v>
      </c>
      <c r="P126" s="9" t="s">
        <v>556</v>
      </c>
      <c r="Q126" s="13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18" t="s">
        <v>561</v>
      </c>
      <c r="AE126" s="20">
        <v>43560</v>
      </c>
      <c r="AF126" s="20">
        <v>43560</v>
      </c>
      <c r="AG126" s="17" t="s">
        <v>1279</v>
      </c>
      <c r="AH126" s="17"/>
      <c r="AI126" s="17"/>
      <c r="AJ126" s="17"/>
      <c r="AK126" s="17"/>
      <c r="AL126" s="17"/>
    </row>
    <row r="127" spans="1:38" s="18" customFormat="1" x14ac:dyDescent="0.25">
      <c r="A127" s="18">
        <v>2019</v>
      </c>
      <c r="B127" s="20">
        <v>43525</v>
      </c>
      <c r="C127" s="20">
        <v>43555</v>
      </c>
      <c r="D127" s="13" t="s">
        <v>453</v>
      </c>
      <c r="E127" s="21" t="s">
        <v>327</v>
      </c>
      <c r="F127" s="13" t="s">
        <v>711</v>
      </c>
      <c r="G127" s="13" t="s">
        <v>711</v>
      </c>
      <c r="H127" s="13" t="s">
        <v>908</v>
      </c>
      <c r="I127" s="22" t="s">
        <v>1081</v>
      </c>
      <c r="J127" s="17" t="s">
        <v>1154</v>
      </c>
      <c r="K127" s="17" t="s">
        <v>526</v>
      </c>
      <c r="L127" s="13" t="s">
        <v>94</v>
      </c>
      <c r="M127" s="40">
        <v>8292.5</v>
      </c>
      <c r="N127" s="9" t="s">
        <v>556</v>
      </c>
      <c r="O127" s="41">
        <v>7493</v>
      </c>
      <c r="P127" s="9" t="s">
        <v>556</v>
      </c>
      <c r="Q127" s="13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18" t="s">
        <v>561</v>
      </c>
      <c r="AE127" s="20">
        <v>43560</v>
      </c>
      <c r="AF127" s="20">
        <v>43560</v>
      </c>
      <c r="AG127" s="17" t="s">
        <v>1279</v>
      </c>
      <c r="AH127" s="17"/>
      <c r="AI127" s="17"/>
      <c r="AJ127" s="17"/>
      <c r="AK127" s="17"/>
      <c r="AL127" s="17"/>
    </row>
    <row r="128" spans="1:38" s="18" customFormat="1" x14ac:dyDescent="0.25">
      <c r="A128" s="18">
        <v>2019</v>
      </c>
      <c r="B128" s="20">
        <v>43525</v>
      </c>
      <c r="C128" s="20">
        <v>43555</v>
      </c>
      <c r="D128" s="9" t="s">
        <v>453</v>
      </c>
      <c r="E128" s="21" t="s">
        <v>328</v>
      </c>
      <c r="F128" s="9" t="s">
        <v>853</v>
      </c>
      <c r="G128" s="9" t="s">
        <v>853</v>
      </c>
      <c r="H128" s="13" t="s">
        <v>739</v>
      </c>
      <c r="I128" s="22" t="s">
        <v>1082</v>
      </c>
      <c r="J128" s="17" t="s">
        <v>1177</v>
      </c>
      <c r="K128" s="17" t="s">
        <v>510</v>
      </c>
      <c r="L128" s="13" t="s">
        <v>94</v>
      </c>
      <c r="M128" s="40">
        <v>14647.5</v>
      </c>
      <c r="N128" s="9" t="s">
        <v>556</v>
      </c>
      <c r="O128" s="41">
        <v>12837.8</v>
      </c>
      <c r="P128" s="9" t="s">
        <v>556</v>
      </c>
      <c r="Q128" s="13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18" t="s">
        <v>561</v>
      </c>
      <c r="AE128" s="20">
        <v>43560</v>
      </c>
      <c r="AF128" s="20">
        <v>43560</v>
      </c>
      <c r="AG128" s="17" t="s">
        <v>1279</v>
      </c>
      <c r="AH128" s="17"/>
      <c r="AI128" s="17"/>
      <c r="AJ128" s="17"/>
      <c r="AK128" s="17"/>
      <c r="AL128" s="17"/>
    </row>
    <row r="129" spans="1:38" s="18" customFormat="1" x14ac:dyDescent="0.25">
      <c r="A129" s="18">
        <v>2019</v>
      </c>
      <c r="B129" s="20">
        <v>43525</v>
      </c>
      <c r="C129" s="20">
        <v>43555</v>
      </c>
      <c r="D129" s="9" t="s">
        <v>453</v>
      </c>
      <c r="E129" s="21" t="s">
        <v>599</v>
      </c>
      <c r="F129" s="9" t="s">
        <v>698</v>
      </c>
      <c r="G129" s="9" t="s">
        <v>698</v>
      </c>
      <c r="H129" s="13" t="s">
        <v>989</v>
      </c>
      <c r="I129" s="22" t="s">
        <v>600</v>
      </c>
      <c r="J129" s="22" t="s">
        <v>507</v>
      </c>
      <c r="K129" s="22" t="s">
        <v>602</v>
      </c>
      <c r="L129" s="13" t="s">
        <v>93</v>
      </c>
      <c r="M129" s="40">
        <v>21390</v>
      </c>
      <c r="N129" s="9" t="s">
        <v>556</v>
      </c>
      <c r="O129" s="41">
        <v>18140</v>
      </c>
      <c r="P129" s="9" t="s">
        <v>556</v>
      </c>
      <c r="Q129" s="13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18" t="s">
        <v>561</v>
      </c>
      <c r="AE129" s="20">
        <v>43560</v>
      </c>
      <c r="AF129" s="20">
        <v>43560</v>
      </c>
      <c r="AG129" s="17" t="s">
        <v>1279</v>
      </c>
      <c r="AH129" s="17"/>
      <c r="AI129" s="17"/>
      <c r="AJ129" s="17"/>
      <c r="AK129" s="17"/>
      <c r="AL129" s="17"/>
    </row>
    <row r="130" spans="1:38" s="18" customFormat="1" x14ac:dyDescent="0.25">
      <c r="A130" s="18">
        <v>2019</v>
      </c>
      <c r="B130" s="20">
        <v>43525</v>
      </c>
      <c r="C130" s="20">
        <v>43555</v>
      </c>
      <c r="D130" s="9" t="s">
        <v>453</v>
      </c>
      <c r="E130" s="21" t="s">
        <v>329</v>
      </c>
      <c r="F130" s="9" t="s">
        <v>958</v>
      </c>
      <c r="G130" s="9" t="s">
        <v>958</v>
      </c>
      <c r="H130" s="13" t="s">
        <v>901</v>
      </c>
      <c r="I130" s="22" t="s">
        <v>1083</v>
      </c>
      <c r="J130" s="17" t="s">
        <v>578</v>
      </c>
      <c r="K130" s="17" t="s">
        <v>1244</v>
      </c>
      <c r="L130" s="13" t="s">
        <v>94</v>
      </c>
      <c r="M130" s="40">
        <v>8010.55</v>
      </c>
      <c r="N130" s="9" t="s">
        <v>556</v>
      </c>
      <c r="O130" s="41">
        <v>6828</v>
      </c>
      <c r="P130" s="9" t="s">
        <v>556</v>
      </c>
      <c r="Q130" s="13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18" t="s">
        <v>561</v>
      </c>
      <c r="AE130" s="20">
        <v>43560</v>
      </c>
      <c r="AF130" s="20">
        <v>43560</v>
      </c>
      <c r="AG130" s="17" t="s">
        <v>1279</v>
      </c>
      <c r="AH130" s="17"/>
      <c r="AI130" s="17"/>
      <c r="AJ130" s="17"/>
      <c r="AK130" s="17"/>
      <c r="AL130" s="17"/>
    </row>
    <row r="131" spans="1:38" s="18" customFormat="1" x14ac:dyDescent="0.25">
      <c r="A131" s="18">
        <v>2019</v>
      </c>
      <c r="B131" s="20">
        <v>43525</v>
      </c>
      <c r="C131" s="20">
        <v>43555</v>
      </c>
      <c r="D131" s="9" t="s">
        <v>453</v>
      </c>
      <c r="E131" s="21" t="s">
        <v>330</v>
      </c>
      <c r="F131" s="9" t="s">
        <v>853</v>
      </c>
      <c r="G131" s="9" t="s">
        <v>853</v>
      </c>
      <c r="H131" s="13" t="s">
        <v>739</v>
      </c>
      <c r="I131" s="22" t="s">
        <v>796</v>
      </c>
      <c r="J131" s="17" t="s">
        <v>496</v>
      </c>
      <c r="K131" s="17" t="s">
        <v>579</v>
      </c>
      <c r="L131" s="13" t="s">
        <v>94</v>
      </c>
      <c r="M131" s="40">
        <v>14926.5</v>
      </c>
      <c r="N131" s="9" t="s">
        <v>556</v>
      </c>
      <c r="O131" s="41">
        <v>12796.2</v>
      </c>
      <c r="P131" s="9" t="s">
        <v>556</v>
      </c>
      <c r="Q131" s="13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18" t="s">
        <v>561</v>
      </c>
      <c r="AE131" s="20">
        <v>43560</v>
      </c>
      <c r="AF131" s="20">
        <v>43560</v>
      </c>
      <c r="AG131" s="17" t="s">
        <v>1279</v>
      </c>
      <c r="AH131" s="17"/>
      <c r="AI131" s="17"/>
      <c r="AJ131" s="17"/>
      <c r="AK131" s="17"/>
      <c r="AL131" s="17"/>
    </row>
    <row r="132" spans="1:38" s="18" customFormat="1" x14ac:dyDescent="0.25">
      <c r="A132" s="18">
        <v>2019</v>
      </c>
      <c r="B132" s="20">
        <v>43525</v>
      </c>
      <c r="C132" s="20">
        <v>43555</v>
      </c>
      <c r="D132" s="9" t="s">
        <v>453</v>
      </c>
      <c r="E132" s="21" t="s">
        <v>331</v>
      </c>
      <c r="F132" s="9" t="s">
        <v>961</v>
      </c>
      <c r="G132" s="9" t="s">
        <v>961</v>
      </c>
      <c r="H132" s="13" t="s">
        <v>901</v>
      </c>
      <c r="I132" s="22" t="s">
        <v>528</v>
      </c>
      <c r="J132" s="17" t="s">
        <v>527</v>
      </c>
      <c r="K132" s="17" t="s">
        <v>826</v>
      </c>
      <c r="L132" s="13" t="s">
        <v>94</v>
      </c>
      <c r="M132" s="40">
        <v>4660.75</v>
      </c>
      <c r="N132" s="9" t="s">
        <v>556</v>
      </c>
      <c r="O132" s="41">
        <v>4077.4</v>
      </c>
      <c r="P132" s="9" t="s">
        <v>556</v>
      </c>
      <c r="Q132" s="13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18" t="s">
        <v>561</v>
      </c>
      <c r="AE132" s="20">
        <v>43560</v>
      </c>
      <c r="AF132" s="20">
        <v>43560</v>
      </c>
      <c r="AG132" s="17" t="s">
        <v>1279</v>
      </c>
      <c r="AH132" s="17"/>
      <c r="AI132" s="17"/>
      <c r="AJ132" s="17"/>
      <c r="AK132" s="17"/>
      <c r="AL132" s="17"/>
    </row>
    <row r="133" spans="1:38" s="18" customFormat="1" x14ac:dyDescent="0.25">
      <c r="A133" s="18">
        <v>2019</v>
      </c>
      <c r="B133" s="20">
        <v>43525</v>
      </c>
      <c r="C133" s="20">
        <v>43555</v>
      </c>
      <c r="D133" s="9" t="s">
        <v>453</v>
      </c>
      <c r="E133" s="21" t="s">
        <v>332</v>
      </c>
      <c r="F133" s="9" t="s">
        <v>958</v>
      </c>
      <c r="G133" s="9" t="s">
        <v>958</v>
      </c>
      <c r="H133" s="13" t="s">
        <v>901</v>
      </c>
      <c r="I133" s="22" t="s">
        <v>1084</v>
      </c>
      <c r="J133" s="17" t="s">
        <v>530</v>
      </c>
      <c r="K133" s="17" t="s">
        <v>518</v>
      </c>
      <c r="L133" s="13" t="s">
        <v>94</v>
      </c>
      <c r="M133" s="40">
        <v>8010.55</v>
      </c>
      <c r="N133" s="9" t="s">
        <v>556</v>
      </c>
      <c r="O133" s="41">
        <v>6236.8</v>
      </c>
      <c r="P133" s="9" t="s">
        <v>556</v>
      </c>
      <c r="Q133" s="13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18" t="s">
        <v>561</v>
      </c>
      <c r="AE133" s="20">
        <v>43560</v>
      </c>
      <c r="AF133" s="20">
        <v>43560</v>
      </c>
      <c r="AG133" s="17" t="s">
        <v>1279</v>
      </c>
      <c r="AH133" s="17"/>
      <c r="AI133" s="17"/>
      <c r="AJ133" s="17"/>
      <c r="AK133" s="17"/>
      <c r="AL133" s="17"/>
    </row>
    <row r="134" spans="1:38" s="18" customFormat="1" x14ac:dyDescent="0.25">
      <c r="A134" s="18">
        <v>2019</v>
      </c>
      <c r="B134" s="20">
        <v>43525</v>
      </c>
      <c r="C134" s="20">
        <v>43555</v>
      </c>
      <c r="D134" s="9" t="s">
        <v>453</v>
      </c>
      <c r="E134" s="21" t="s">
        <v>333</v>
      </c>
      <c r="F134" s="9" t="s">
        <v>710</v>
      </c>
      <c r="G134" s="9" t="s">
        <v>710</v>
      </c>
      <c r="H134" s="13" t="s">
        <v>1008</v>
      </c>
      <c r="I134" s="22" t="s">
        <v>1085</v>
      </c>
      <c r="J134" s="17" t="s">
        <v>496</v>
      </c>
      <c r="K134" s="17" t="s">
        <v>554</v>
      </c>
      <c r="L134" s="13" t="s">
        <v>93</v>
      </c>
      <c r="M134" s="40">
        <v>5528.25</v>
      </c>
      <c r="N134" s="9" t="s">
        <v>556</v>
      </c>
      <c r="O134" s="41">
        <v>5503.6</v>
      </c>
      <c r="P134" s="9" t="s">
        <v>556</v>
      </c>
      <c r="Q134" s="13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18" t="s">
        <v>561</v>
      </c>
      <c r="AE134" s="20">
        <v>43560</v>
      </c>
      <c r="AF134" s="20">
        <v>43560</v>
      </c>
      <c r="AG134" s="17" t="s">
        <v>1279</v>
      </c>
      <c r="AH134" s="17"/>
      <c r="AI134" s="17"/>
      <c r="AJ134" s="17"/>
      <c r="AK134" s="17"/>
      <c r="AL134" s="17"/>
    </row>
    <row r="135" spans="1:38" s="18" customFormat="1" x14ac:dyDescent="0.25">
      <c r="A135" s="18">
        <v>2019</v>
      </c>
      <c r="B135" s="20">
        <v>43525</v>
      </c>
      <c r="C135" s="20">
        <v>43555</v>
      </c>
      <c r="D135" s="9" t="s">
        <v>453</v>
      </c>
      <c r="E135" s="21" t="s">
        <v>334</v>
      </c>
      <c r="F135" s="9" t="s">
        <v>958</v>
      </c>
      <c r="G135" s="9" t="s">
        <v>958</v>
      </c>
      <c r="H135" s="13" t="s">
        <v>901</v>
      </c>
      <c r="I135" s="22" t="s">
        <v>1086</v>
      </c>
      <c r="J135" s="17" t="s">
        <v>496</v>
      </c>
      <c r="K135" s="17" t="s">
        <v>510</v>
      </c>
      <c r="L135" s="13" t="s">
        <v>94</v>
      </c>
      <c r="M135" s="40">
        <v>6482.08</v>
      </c>
      <c r="N135" s="9" t="s">
        <v>556</v>
      </c>
      <c r="O135" s="41">
        <v>4685</v>
      </c>
      <c r="P135" s="9" t="s">
        <v>556</v>
      </c>
      <c r="Q135" s="13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18" t="s">
        <v>561</v>
      </c>
      <c r="AE135" s="20">
        <v>43560</v>
      </c>
      <c r="AF135" s="20">
        <v>43560</v>
      </c>
      <c r="AG135" s="17" t="s">
        <v>1279</v>
      </c>
      <c r="AH135" s="17"/>
      <c r="AI135" s="17"/>
      <c r="AJ135" s="17"/>
      <c r="AK135" s="17"/>
      <c r="AL135" s="17"/>
    </row>
    <row r="136" spans="1:38" s="18" customFormat="1" x14ac:dyDescent="0.25">
      <c r="A136" s="18">
        <v>2019</v>
      </c>
      <c r="B136" s="20">
        <v>43525</v>
      </c>
      <c r="C136" s="20">
        <v>43555</v>
      </c>
      <c r="D136" s="9" t="s">
        <v>453</v>
      </c>
      <c r="E136" s="21" t="s">
        <v>335</v>
      </c>
      <c r="F136" s="9" t="s">
        <v>700</v>
      </c>
      <c r="G136" s="9" t="s">
        <v>700</v>
      </c>
      <c r="H136" s="13" t="s">
        <v>988</v>
      </c>
      <c r="I136" s="22" t="s">
        <v>1087</v>
      </c>
      <c r="J136" s="17" t="s">
        <v>510</v>
      </c>
      <c r="K136" s="17" t="s">
        <v>1167</v>
      </c>
      <c r="L136" s="13" t="s">
        <v>93</v>
      </c>
      <c r="M136" s="40">
        <v>8463</v>
      </c>
      <c r="N136" s="9" t="s">
        <v>556</v>
      </c>
      <c r="O136" s="41">
        <v>7793</v>
      </c>
      <c r="P136" s="9" t="s">
        <v>556</v>
      </c>
      <c r="Q136" s="13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18" t="s">
        <v>561</v>
      </c>
      <c r="AE136" s="20">
        <v>43560</v>
      </c>
      <c r="AF136" s="20">
        <v>43560</v>
      </c>
      <c r="AG136" s="17" t="s">
        <v>1279</v>
      </c>
      <c r="AH136" s="17"/>
      <c r="AI136" s="17"/>
      <c r="AJ136" s="17"/>
      <c r="AK136" s="17"/>
      <c r="AL136" s="17"/>
    </row>
    <row r="137" spans="1:38" s="18" customFormat="1" x14ac:dyDescent="0.25">
      <c r="A137" s="18">
        <v>2019</v>
      </c>
      <c r="B137" s="20">
        <v>43525</v>
      </c>
      <c r="C137" s="20">
        <v>43555</v>
      </c>
      <c r="D137" s="9" t="s">
        <v>453</v>
      </c>
      <c r="E137" s="21" t="s">
        <v>336</v>
      </c>
      <c r="F137" s="9" t="s">
        <v>948</v>
      </c>
      <c r="G137" s="9" t="s">
        <v>948</v>
      </c>
      <c r="H137" s="9" t="s">
        <v>1001</v>
      </c>
      <c r="I137" s="22" t="s">
        <v>492</v>
      </c>
      <c r="J137" s="17" t="s">
        <v>479</v>
      </c>
      <c r="K137" s="17" t="s">
        <v>479</v>
      </c>
      <c r="L137" s="13" t="s">
        <v>94</v>
      </c>
      <c r="M137" s="40">
        <v>11200</v>
      </c>
      <c r="N137" s="9" t="s">
        <v>556</v>
      </c>
      <c r="O137" s="41">
        <v>10291.6</v>
      </c>
      <c r="P137" s="9" t="s">
        <v>556</v>
      </c>
      <c r="Q137" s="13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18" t="s">
        <v>561</v>
      </c>
      <c r="AE137" s="20">
        <v>43560</v>
      </c>
      <c r="AF137" s="20">
        <v>43560</v>
      </c>
      <c r="AG137" s="17" t="s">
        <v>1279</v>
      </c>
      <c r="AH137" s="17"/>
      <c r="AI137" s="17"/>
      <c r="AJ137" s="17"/>
      <c r="AK137" s="17"/>
      <c r="AL137" s="17"/>
    </row>
    <row r="138" spans="1:38" s="18" customFormat="1" x14ac:dyDescent="0.25">
      <c r="A138" s="18">
        <v>2019</v>
      </c>
      <c r="B138" s="20">
        <v>43525</v>
      </c>
      <c r="C138" s="20">
        <v>43555</v>
      </c>
      <c r="D138" s="9" t="s">
        <v>453</v>
      </c>
      <c r="E138" s="21" t="s">
        <v>337</v>
      </c>
      <c r="F138" s="9" t="s">
        <v>947</v>
      </c>
      <c r="G138" s="9" t="s">
        <v>947</v>
      </c>
      <c r="H138" s="9" t="s">
        <v>1001</v>
      </c>
      <c r="I138" s="22" t="s">
        <v>493</v>
      </c>
      <c r="J138" s="17" t="s">
        <v>1178</v>
      </c>
      <c r="K138" s="17" t="s">
        <v>1179</v>
      </c>
      <c r="L138" s="13" t="s">
        <v>94</v>
      </c>
      <c r="M138" s="40">
        <v>9920</v>
      </c>
      <c r="N138" s="9" t="s">
        <v>556</v>
      </c>
      <c r="O138" s="41">
        <v>7845.6</v>
      </c>
      <c r="P138" s="9" t="s">
        <v>556</v>
      </c>
      <c r="Q138" s="13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18" t="s">
        <v>561</v>
      </c>
      <c r="AE138" s="20">
        <v>43560</v>
      </c>
      <c r="AF138" s="20">
        <v>43560</v>
      </c>
      <c r="AG138" s="17" t="s">
        <v>1279</v>
      </c>
      <c r="AH138" s="17"/>
      <c r="AI138" s="17"/>
      <c r="AJ138" s="17"/>
      <c r="AK138" s="17"/>
      <c r="AL138" s="17"/>
    </row>
    <row r="139" spans="1:38" s="18" customFormat="1" x14ac:dyDescent="0.25">
      <c r="A139" s="18">
        <v>2019</v>
      </c>
      <c r="B139" s="20">
        <v>43525</v>
      </c>
      <c r="C139" s="20">
        <v>43555</v>
      </c>
      <c r="D139" s="9" t="s">
        <v>453</v>
      </c>
      <c r="E139" s="21" t="s">
        <v>338</v>
      </c>
      <c r="F139" s="9" t="s">
        <v>950</v>
      </c>
      <c r="G139" s="9" t="s">
        <v>950</v>
      </c>
      <c r="H139" s="13" t="s">
        <v>739</v>
      </c>
      <c r="I139" s="22" t="s">
        <v>1088</v>
      </c>
      <c r="J139" s="17" t="s">
        <v>510</v>
      </c>
      <c r="K139" s="17" t="s">
        <v>479</v>
      </c>
      <c r="L139" s="13" t="s">
        <v>94</v>
      </c>
      <c r="M139" s="40">
        <v>11476.91</v>
      </c>
      <c r="N139" s="9" t="s">
        <v>556</v>
      </c>
      <c r="O139" s="41">
        <v>10317.6</v>
      </c>
      <c r="P139" s="9" t="s">
        <v>556</v>
      </c>
      <c r="Q139" s="13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18" t="s">
        <v>561</v>
      </c>
      <c r="AE139" s="20">
        <v>43560</v>
      </c>
      <c r="AF139" s="20">
        <v>43560</v>
      </c>
      <c r="AG139" s="17" t="s">
        <v>1279</v>
      </c>
      <c r="AH139" s="17"/>
      <c r="AI139" s="17"/>
      <c r="AJ139" s="17"/>
      <c r="AK139" s="17"/>
      <c r="AL139" s="17"/>
    </row>
    <row r="140" spans="1:38" s="18" customFormat="1" x14ac:dyDescent="0.25">
      <c r="A140" s="18">
        <v>2019</v>
      </c>
      <c r="B140" s="20">
        <v>43525</v>
      </c>
      <c r="C140" s="20">
        <v>43555</v>
      </c>
      <c r="D140" s="9" t="s">
        <v>453</v>
      </c>
      <c r="E140" s="21" t="s">
        <v>339</v>
      </c>
      <c r="F140" s="9" t="s">
        <v>700</v>
      </c>
      <c r="G140" s="9" t="s">
        <v>700</v>
      </c>
      <c r="H140" s="9" t="s">
        <v>1001</v>
      </c>
      <c r="I140" s="22" t="s">
        <v>1089</v>
      </c>
      <c r="J140" s="17" t="s">
        <v>1105</v>
      </c>
      <c r="K140" s="17" t="s">
        <v>1245</v>
      </c>
      <c r="L140" s="13" t="s">
        <v>94</v>
      </c>
      <c r="M140" s="40">
        <v>7009.93</v>
      </c>
      <c r="N140" s="9" t="s">
        <v>556</v>
      </c>
      <c r="O140" s="41">
        <v>6423.6</v>
      </c>
      <c r="P140" s="9" t="s">
        <v>556</v>
      </c>
      <c r="Q140" s="13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18" t="s">
        <v>561</v>
      </c>
      <c r="AE140" s="20">
        <v>43560</v>
      </c>
      <c r="AF140" s="20">
        <v>43560</v>
      </c>
      <c r="AG140" s="17" t="s">
        <v>1279</v>
      </c>
      <c r="AH140" s="17"/>
      <c r="AI140" s="17"/>
      <c r="AJ140" s="17"/>
      <c r="AK140" s="17"/>
      <c r="AL140" s="17"/>
    </row>
    <row r="141" spans="1:38" s="18" customFormat="1" x14ac:dyDescent="0.25">
      <c r="A141" s="18">
        <v>2019</v>
      </c>
      <c r="B141" s="20">
        <v>43525</v>
      </c>
      <c r="C141" s="20">
        <v>43555</v>
      </c>
      <c r="D141" s="9" t="s">
        <v>453</v>
      </c>
      <c r="E141" s="21" t="s">
        <v>340</v>
      </c>
      <c r="F141" s="9" t="s">
        <v>712</v>
      </c>
      <c r="G141" s="9" t="s">
        <v>712</v>
      </c>
      <c r="H141" s="13" t="s">
        <v>901</v>
      </c>
      <c r="I141" s="22" t="s">
        <v>1090</v>
      </c>
      <c r="J141" s="17" t="s">
        <v>578</v>
      </c>
      <c r="K141" s="17" t="s">
        <v>830</v>
      </c>
      <c r="L141" s="13" t="s">
        <v>94</v>
      </c>
      <c r="M141" s="40">
        <v>5804.75</v>
      </c>
      <c r="N141" s="9" t="s">
        <v>556</v>
      </c>
      <c r="O141" s="41">
        <v>5300.2</v>
      </c>
      <c r="P141" s="9" t="s">
        <v>556</v>
      </c>
      <c r="Q141" s="13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18" t="s">
        <v>561</v>
      </c>
      <c r="AE141" s="20">
        <v>43560</v>
      </c>
      <c r="AF141" s="20">
        <v>43560</v>
      </c>
      <c r="AG141" s="17" t="s">
        <v>1279</v>
      </c>
      <c r="AH141" s="17"/>
      <c r="AI141" s="17"/>
      <c r="AJ141" s="17"/>
      <c r="AK141" s="17"/>
      <c r="AL141" s="17"/>
    </row>
    <row r="142" spans="1:38" s="18" customFormat="1" x14ac:dyDescent="0.25">
      <c r="A142" s="18">
        <v>2019</v>
      </c>
      <c r="B142" s="20">
        <v>43525</v>
      </c>
      <c r="C142" s="20">
        <v>43555</v>
      </c>
      <c r="D142" s="9" t="s">
        <v>453</v>
      </c>
      <c r="E142" s="21" t="s">
        <v>341</v>
      </c>
      <c r="F142" s="9" t="s">
        <v>711</v>
      </c>
      <c r="G142" s="9" t="s">
        <v>711</v>
      </c>
      <c r="H142" s="13" t="s">
        <v>739</v>
      </c>
      <c r="I142" s="22" t="s">
        <v>1091</v>
      </c>
      <c r="J142" s="17" t="s">
        <v>830</v>
      </c>
      <c r="K142" s="17" t="s">
        <v>1246</v>
      </c>
      <c r="L142" s="13" t="s">
        <v>93</v>
      </c>
      <c r="M142" s="40">
        <v>10640.92</v>
      </c>
      <c r="N142" s="9" t="s">
        <v>556</v>
      </c>
      <c r="O142" s="41">
        <v>9406</v>
      </c>
      <c r="P142" s="9" t="s">
        <v>556</v>
      </c>
      <c r="Q142" s="13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18" t="s">
        <v>561</v>
      </c>
      <c r="AE142" s="20">
        <v>43560</v>
      </c>
      <c r="AF142" s="20">
        <v>43560</v>
      </c>
      <c r="AG142" s="17" t="s">
        <v>1279</v>
      </c>
      <c r="AH142" s="17"/>
      <c r="AI142" s="17"/>
      <c r="AJ142" s="17"/>
      <c r="AK142" s="17"/>
      <c r="AL142" s="17"/>
    </row>
    <row r="143" spans="1:38" s="18" customFormat="1" x14ac:dyDescent="0.25">
      <c r="A143" s="18">
        <v>2019</v>
      </c>
      <c r="B143" s="20">
        <v>43525</v>
      </c>
      <c r="C143" s="20">
        <v>43555</v>
      </c>
      <c r="D143" s="9" t="s">
        <v>453</v>
      </c>
      <c r="E143" s="21" t="s">
        <v>342</v>
      </c>
      <c r="F143" s="9" t="s">
        <v>948</v>
      </c>
      <c r="G143" s="9" t="s">
        <v>948</v>
      </c>
      <c r="H143" s="9" t="s">
        <v>1001</v>
      </c>
      <c r="I143" s="22" t="s">
        <v>494</v>
      </c>
      <c r="J143" s="17" t="s">
        <v>526</v>
      </c>
      <c r="K143" s="17" t="s">
        <v>816</v>
      </c>
      <c r="L143" s="13" t="s">
        <v>94</v>
      </c>
      <c r="M143" s="40">
        <v>8053.01</v>
      </c>
      <c r="N143" s="9" t="s">
        <v>556</v>
      </c>
      <c r="O143" s="41">
        <v>5658.4</v>
      </c>
      <c r="P143" s="9" t="s">
        <v>556</v>
      </c>
      <c r="Q143" s="13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18" t="s">
        <v>561</v>
      </c>
      <c r="AE143" s="20">
        <v>43560</v>
      </c>
      <c r="AF143" s="20">
        <v>43560</v>
      </c>
      <c r="AG143" s="17" t="s">
        <v>1279</v>
      </c>
      <c r="AH143" s="17"/>
      <c r="AI143" s="17"/>
      <c r="AJ143" s="17"/>
      <c r="AK143" s="17"/>
      <c r="AL143" s="17"/>
    </row>
    <row r="144" spans="1:38" s="18" customFormat="1" x14ac:dyDescent="0.25">
      <c r="A144" s="18">
        <v>2019</v>
      </c>
      <c r="B144" s="20">
        <v>43525</v>
      </c>
      <c r="C144" s="20">
        <v>43555</v>
      </c>
      <c r="D144" s="9" t="s">
        <v>453</v>
      </c>
      <c r="E144" s="43" t="s">
        <v>1265</v>
      </c>
      <c r="F144" s="44" t="s">
        <v>716</v>
      </c>
      <c r="G144" s="44" t="s">
        <v>716</v>
      </c>
      <c r="H144" s="44" t="s">
        <v>901</v>
      </c>
      <c r="I144" s="45" t="s">
        <v>1111</v>
      </c>
      <c r="J144" s="17" t="s">
        <v>578</v>
      </c>
      <c r="K144" s="17" t="s">
        <v>822</v>
      </c>
      <c r="L144" s="3" t="s">
        <v>94</v>
      </c>
      <c r="M144" s="40">
        <v>4807.84</v>
      </c>
      <c r="N144" s="9" t="s">
        <v>556</v>
      </c>
      <c r="O144" s="41">
        <v>4756.6000000000004</v>
      </c>
      <c r="P144" s="9" t="s">
        <v>556</v>
      </c>
      <c r="Q144" s="13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18" t="s">
        <v>561</v>
      </c>
      <c r="AE144" s="20">
        <v>43560</v>
      </c>
      <c r="AF144" s="20">
        <v>43560</v>
      </c>
      <c r="AG144" s="17" t="s">
        <v>1279</v>
      </c>
      <c r="AH144" s="17"/>
      <c r="AI144" s="17"/>
      <c r="AJ144" s="17"/>
      <c r="AK144" s="17"/>
      <c r="AL144" s="17"/>
    </row>
    <row r="145" spans="1:38" s="18" customFormat="1" x14ac:dyDescent="0.25">
      <c r="A145" s="18">
        <v>2019</v>
      </c>
      <c r="B145" s="20">
        <v>43525</v>
      </c>
      <c r="C145" s="20">
        <v>43555</v>
      </c>
      <c r="D145" s="9" t="s">
        <v>453</v>
      </c>
      <c r="E145" s="21" t="s">
        <v>343</v>
      </c>
      <c r="F145" s="9" t="s">
        <v>944</v>
      </c>
      <c r="G145" s="9" t="s">
        <v>944</v>
      </c>
      <c r="H145" s="13" t="s">
        <v>1000</v>
      </c>
      <c r="I145" s="22" t="s">
        <v>1092</v>
      </c>
      <c r="J145" s="17" t="s">
        <v>530</v>
      </c>
      <c r="K145" s="17" t="s">
        <v>1151</v>
      </c>
      <c r="L145" s="13" t="s">
        <v>94</v>
      </c>
      <c r="M145" s="40">
        <v>5307.2</v>
      </c>
      <c r="N145" s="9" t="s">
        <v>556</v>
      </c>
      <c r="O145" s="41">
        <v>5205.8</v>
      </c>
      <c r="P145" s="9" t="s">
        <v>556</v>
      </c>
      <c r="Q145" s="13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18" t="s">
        <v>561</v>
      </c>
      <c r="AE145" s="20">
        <v>43560</v>
      </c>
      <c r="AF145" s="20">
        <v>43560</v>
      </c>
      <c r="AG145" s="17" t="s">
        <v>1279</v>
      </c>
      <c r="AH145" s="17"/>
      <c r="AI145" s="17"/>
      <c r="AJ145" s="17"/>
      <c r="AK145" s="17"/>
      <c r="AL145" s="17"/>
    </row>
    <row r="146" spans="1:38" s="18" customFormat="1" x14ac:dyDescent="0.25">
      <c r="A146" s="18">
        <v>2019</v>
      </c>
      <c r="B146" s="20">
        <v>43525</v>
      </c>
      <c r="C146" s="20">
        <v>43555</v>
      </c>
      <c r="D146" s="9" t="s">
        <v>453</v>
      </c>
      <c r="E146" s="21" t="s">
        <v>344</v>
      </c>
      <c r="F146" s="9" t="s">
        <v>716</v>
      </c>
      <c r="G146" s="9" t="s">
        <v>716</v>
      </c>
      <c r="H146" s="13" t="s">
        <v>901</v>
      </c>
      <c r="I146" s="22" t="s">
        <v>1093</v>
      </c>
      <c r="J146" s="17" t="s">
        <v>578</v>
      </c>
      <c r="K146" s="17" t="s">
        <v>510</v>
      </c>
      <c r="L146" s="13" t="s">
        <v>94</v>
      </c>
      <c r="M146" s="40">
        <v>7490</v>
      </c>
      <c r="N146" s="9" t="s">
        <v>556</v>
      </c>
      <c r="O146" s="41">
        <v>7149.6</v>
      </c>
      <c r="P146" s="9" t="s">
        <v>556</v>
      </c>
      <c r="Q146" s="13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18" t="s">
        <v>561</v>
      </c>
      <c r="AE146" s="20">
        <v>43560</v>
      </c>
      <c r="AF146" s="20">
        <v>43560</v>
      </c>
      <c r="AG146" s="17" t="s">
        <v>1279</v>
      </c>
      <c r="AH146" s="17"/>
      <c r="AI146" s="17"/>
      <c r="AJ146" s="17"/>
      <c r="AK146" s="17"/>
      <c r="AL146" s="17"/>
    </row>
    <row r="147" spans="1:38" s="18" customFormat="1" x14ac:dyDescent="0.25">
      <c r="A147" s="18">
        <v>2019</v>
      </c>
      <c r="B147" s="20">
        <v>43525</v>
      </c>
      <c r="C147" s="20">
        <v>43555</v>
      </c>
      <c r="D147" s="9" t="s">
        <v>453</v>
      </c>
      <c r="E147" s="21" t="s">
        <v>345</v>
      </c>
      <c r="F147" s="9" t="s">
        <v>937</v>
      </c>
      <c r="G147" s="9" t="s">
        <v>937</v>
      </c>
      <c r="H147" s="13" t="s">
        <v>901</v>
      </c>
      <c r="I147" s="22" t="s">
        <v>1094</v>
      </c>
      <c r="J147" s="17" t="s">
        <v>1179</v>
      </c>
      <c r="K147" s="17" t="s">
        <v>567</v>
      </c>
      <c r="L147" s="13" t="s">
        <v>94</v>
      </c>
      <c r="M147" s="40">
        <v>4687.57</v>
      </c>
      <c r="N147" s="9" t="s">
        <v>556</v>
      </c>
      <c r="O147" s="41">
        <v>4680.2</v>
      </c>
      <c r="P147" s="9" t="s">
        <v>556</v>
      </c>
      <c r="Q147" s="13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18" t="s">
        <v>561</v>
      </c>
      <c r="AE147" s="20">
        <v>43560</v>
      </c>
      <c r="AF147" s="20">
        <v>43560</v>
      </c>
      <c r="AG147" s="17" t="s">
        <v>1279</v>
      </c>
      <c r="AH147" s="17"/>
      <c r="AI147" s="17"/>
      <c r="AJ147" s="17"/>
      <c r="AK147" s="17"/>
      <c r="AL147" s="17"/>
    </row>
    <row r="148" spans="1:38" s="18" customFormat="1" x14ac:dyDescent="0.25">
      <c r="A148" s="18">
        <v>2019</v>
      </c>
      <c r="B148" s="20">
        <v>43525</v>
      </c>
      <c r="C148" s="20">
        <v>43555</v>
      </c>
      <c r="D148" s="9" t="s">
        <v>453</v>
      </c>
      <c r="E148" s="43" t="s">
        <v>1266</v>
      </c>
      <c r="F148" s="44" t="s">
        <v>948</v>
      </c>
      <c r="G148" s="44" t="s">
        <v>948</v>
      </c>
      <c r="H148" s="9" t="s">
        <v>1001</v>
      </c>
      <c r="I148" s="45" t="s">
        <v>1267</v>
      </c>
      <c r="J148" s="17" t="s">
        <v>578</v>
      </c>
      <c r="K148" s="17" t="s">
        <v>837</v>
      </c>
      <c r="L148" s="3" t="s">
        <v>93</v>
      </c>
      <c r="M148" s="40">
        <v>4961</v>
      </c>
      <c r="N148" s="9" t="s">
        <v>556</v>
      </c>
      <c r="O148" s="41">
        <v>3231.8</v>
      </c>
      <c r="P148" s="9" t="s">
        <v>556</v>
      </c>
      <c r="Q148" s="13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18" t="s">
        <v>561</v>
      </c>
      <c r="AE148" s="20">
        <v>43560</v>
      </c>
      <c r="AF148" s="20">
        <v>43560</v>
      </c>
      <c r="AG148" s="17" t="s">
        <v>1279</v>
      </c>
      <c r="AH148" s="17"/>
      <c r="AI148" s="17"/>
      <c r="AJ148" s="17"/>
      <c r="AK148" s="17"/>
      <c r="AL148" s="17"/>
    </row>
    <row r="149" spans="1:38" s="18" customFormat="1" x14ac:dyDescent="0.25">
      <c r="A149" s="18">
        <v>2019</v>
      </c>
      <c r="B149" s="20">
        <v>43525</v>
      </c>
      <c r="C149" s="20">
        <v>43555</v>
      </c>
      <c r="D149" s="9" t="s">
        <v>453</v>
      </c>
      <c r="E149" s="21" t="s">
        <v>346</v>
      </c>
      <c r="F149" s="9" t="s">
        <v>938</v>
      </c>
      <c r="G149" s="9" t="s">
        <v>938</v>
      </c>
      <c r="H149" s="13" t="s">
        <v>901</v>
      </c>
      <c r="I149" s="22" t="s">
        <v>1095</v>
      </c>
      <c r="J149" s="17" t="s">
        <v>1157</v>
      </c>
      <c r="K149" s="17" t="s">
        <v>601</v>
      </c>
      <c r="L149" s="13" t="s">
        <v>93</v>
      </c>
      <c r="M149" s="40">
        <v>3550.81</v>
      </c>
      <c r="N149" s="9" t="s">
        <v>556</v>
      </c>
      <c r="O149" s="41">
        <v>3750.4</v>
      </c>
      <c r="P149" s="9" t="s">
        <v>556</v>
      </c>
      <c r="Q149" s="13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18" t="s">
        <v>561</v>
      </c>
      <c r="AE149" s="20">
        <v>43560</v>
      </c>
      <c r="AF149" s="20">
        <v>43560</v>
      </c>
      <c r="AG149" s="17" t="s">
        <v>1279</v>
      </c>
      <c r="AH149" s="17"/>
      <c r="AI149" s="17"/>
      <c r="AJ149" s="17"/>
      <c r="AK149" s="17"/>
      <c r="AL149" s="17"/>
    </row>
    <row r="150" spans="1:38" s="18" customFormat="1" x14ac:dyDescent="0.25">
      <c r="A150" s="18">
        <v>2019</v>
      </c>
      <c r="B150" s="20">
        <v>43525</v>
      </c>
      <c r="C150" s="20">
        <v>43555</v>
      </c>
      <c r="D150" s="9" t="s">
        <v>453</v>
      </c>
      <c r="E150" s="21" t="s">
        <v>347</v>
      </c>
      <c r="F150" s="9" t="s">
        <v>937</v>
      </c>
      <c r="G150" s="9" t="s">
        <v>937</v>
      </c>
      <c r="H150" s="13" t="s">
        <v>739</v>
      </c>
      <c r="I150" s="22" t="s">
        <v>1096</v>
      </c>
      <c r="J150" s="17" t="s">
        <v>552</v>
      </c>
      <c r="K150" s="17" t="s">
        <v>578</v>
      </c>
      <c r="L150" s="13" t="s">
        <v>94</v>
      </c>
      <c r="M150" s="40">
        <v>7224.15</v>
      </c>
      <c r="N150" s="9" t="s">
        <v>556</v>
      </c>
      <c r="O150" s="41">
        <v>6947.4</v>
      </c>
      <c r="P150" s="9" t="s">
        <v>556</v>
      </c>
      <c r="Q150" s="13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18" t="s">
        <v>561</v>
      </c>
      <c r="AE150" s="20">
        <v>43560</v>
      </c>
      <c r="AF150" s="20">
        <v>43560</v>
      </c>
      <c r="AG150" s="17" t="s">
        <v>1279</v>
      </c>
      <c r="AH150" s="17"/>
      <c r="AI150" s="17"/>
      <c r="AJ150" s="17"/>
      <c r="AK150" s="17"/>
      <c r="AL150" s="17"/>
    </row>
    <row r="151" spans="1:38" s="18" customFormat="1" x14ac:dyDescent="0.25">
      <c r="A151" s="18">
        <v>2019</v>
      </c>
      <c r="B151" s="20">
        <v>43525</v>
      </c>
      <c r="C151" s="20">
        <v>43555</v>
      </c>
      <c r="D151" s="9" t="s">
        <v>453</v>
      </c>
      <c r="E151" s="21" t="s">
        <v>348</v>
      </c>
      <c r="F151" s="9" t="s">
        <v>700</v>
      </c>
      <c r="G151" s="9" t="s">
        <v>700</v>
      </c>
      <c r="H151" s="13" t="s">
        <v>901</v>
      </c>
      <c r="I151" s="22" t="s">
        <v>465</v>
      </c>
      <c r="J151" s="17" t="s">
        <v>1180</v>
      </c>
      <c r="K151" s="17" t="s">
        <v>622</v>
      </c>
      <c r="L151" s="13" t="s">
        <v>94</v>
      </c>
      <c r="M151" s="40">
        <v>6624</v>
      </c>
      <c r="N151" s="9" t="s">
        <v>556</v>
      </c>
      <c r="O151" s="41">
        <v>6421.6</v>
      </c>
      <c r="P151" s="9" t="s">
        <v>556</v>
      </c>
      <c r="Q151" s="13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18" t="s">
        <v>561</v>
      </c>
      <c r="AE151" s="20">
        <v>43560</v>
      </c>
      <c r="AF151" s="20">
        <v>43560</v>
      </c>
      <c r="AG151" s="17" t="s">
        <v>1279</v>
      </c>
      <c r="AH151" s="17"/>
      <c r="AI151" s="17"/>
      <c r="AJ151" s="17"/>
      <c r="AK151" s="17"/>
      <c r="AL151" s="17"/>
    </row>
    <row r="152" spans="1:38" s="18" customFormat="1" x14ac:dyDescent="0.25">
      <c r="A152" s="18">
        <v>2019</v>
      </c>
      <c r="B152" s="20">
        <v>43525</v>
      </c>
      <c r="C152" s="20">
        <v>43555</v>
      </c>
      <c r="D152" s="9" t="s">
        <v>453</v>
      </c>
      <c r="E152" s="21" t="s">
        <v>349</v>
      </c>
      <c r="F152" s="9" t="s">
        <v>700</v>
      </c>
      <c r="G152" s="9" t="s">
        <v>700</v>
      </c>
      <c r="H152" s="13" t="s">
        <v>901</v>
      </c>
      <c r="I152" s="22" t="s">
        <v>1097</v>
      </c>
      <c r="J152" s="17" t="s">
        <v>819</v>
      </c>
      <c r="K152" s="17" t="s">
        <v>1187</v>
      </c>
      <c r="L152" s="13" t="s">
        <v>94</v>
      </c>
      <c r="M152" s="40">
        <v>5917.34</v>
      </c>
      <c r="N152" s="9" t="s">
        <v>556</v>
      </c>
      <c r="O152" s="41">
        <v>3876.6</v>
      </c>
      <c r="P152" s="9" t="s">
        <v>556</v>
      </c>
      <c r="Q152" s="13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18" t="s">
        <v>561</v>
      </c>
      <c r="AE152" s="20">
        <v>43560</v>
      </c>
      <c r="AF152" s="20">
        <v>43560</v>
      </c>
      <c r="AG152" s="17" t="s">
        <v>1279</v>
      </c>
      <c r="AH152" s="17"/>
      <c r="AI152" s="17"/>
      <c r="AJ152" s="17"/>
      <c r="AK152" s="17"/>
      <c r="AL152" s="17"/>
    </row>
    <row r="153" spans="1:38" s="18" customFormat="1" x14ac:dyDescent="0.25">
      <c r="A153" s="18">
        <v>2019</v>
      </c>
      <c r="B153" s="20">
        <v>43525</v>
      </c>
      <c r="C153" s="20">
        <v>43555</v>
      </c>
      <c r="D153" s="9" t="s">
        <v>453</v>
      </c>
      <c r="E153" s="21" t="s">
        <v>350</v>
      </c>
      <c r="F153" s="9" t="s">
        <v>944</v>
      </c>
      <c r="G153" s="9" t="s">
        <v>944</v>
      </c>
      <c r="H153" s="13" t="s">
        <v>901</v>
      </c>
      <c r="I153" s="22" t="s">
        <v>917</v>
      </c>
      <c r="J153" s="17" t="s">
        <v>573</v>
      </c>
      <c r="K153" s="17" t="s">
        <v>555</v>
      </c>
      <c r="L153" s="13" t="s">
        <v>94</v>
      </c>
      <c r="M153" s="40">
        <v>5580</v>
      </c>
      <c r="N153" s="9" t="s">
        <v>556</v>
      </c>
      <c r="O153" s="41">
        <v>5414.2</v>
      </c>
      <c r="P153" s="9" t="s">
        <v>556</v>
      </c>
      <c r="Q153" s="13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18" t="s">
        <v>561</v>
      </c>
      <c r="AE153" s="20">
        <v>43560</v>
      </c>
      <c r="AF153" s="20">
        <v>43560</v>
      </c>
      <c r="AG153" s="17" t="s">
        <v>1279</v>
      </c>
      <c r="AH153" s="17"/>
      <c r="AI153" s="17"/>
      <c r="AJ153" s="17"/>
      <c r="AK153" s="17"/>
      <c r="AL153" s="17"/>
    </row>
    <row r="154" spans="1:38" s="18" customFormat="1" x14ac:dyDescent="0.25">
      <c r="A154" s="18">
        <v>2019</v>
      </c>
      <c r="B154" s="20">
        <v>43525</v>
      </c>
      <c r="C154" s="20">
        <v>43555</v>
      </c>
      <c r="D154" s="9" t="s">
        <v>453</v>
      </c>
      <c r="E154" s="21" t="s">
        <v>351</v>
      </c>
      <c r="F154" s="9" t="s">
        <v>938</v>
      </c>
      <c r="G154" s="9" t="s">
        <v>938</v>
      </c>
      <c r="H154" s="13" t="s">
        <v>901</v>
      </c>
      <c r="I154" s="22" t="s">
        <v>1098</v>
      </c>
      <c r="J154" s="17" t="s">
        <v>826</v>
      </c>
      <c r="K154" s="17" t="s">
        <v>1247</v>
      </c>
      <c r="L154" s="13" t="s">
        <v>94</v>
      </c>
      <c r="M154" s="40">
        <v>4495</v>
      </c>
      <c r="N154" s="9" t="s">
        <v>556</v>
      </c>
      <c r="O154" s="41">
        <v>2948.2</v>
      </c>
      <c r="P154" s="9" t="s">
        <v>556</v>
      </c>
      <c r="Q154" s="13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18" t="s">
        <v>561</v>
      </c>
      <c r="AE154" s="20">
        <v>43560</v>
      </c>
      <c r="AF154" s="20">
        <v>43560</v>
      </c>
      <c r="AG154" s="17" t="s">
        <v>1279</v>
      </c>
      <c r="AH154" s="17"/>
      <c r="AI154" s="17"/>
      <c r="AJ154" s="17"/>
      <c r="AK154" s="17"/>
      <c r="AL154" s="17"/>
    </row>
    <row r="155" spans="1:38" s="18" customFormat="1" x14ac:dyDescent="0.25">
      <c r="A155" s="18">
        <v>2019</v>
      </c>
      <c r="B155" s="20">
        <v>43525</v>
      </c>
      <c r="C155" s="20">
        <v>43555</v>
      </c>
      <c r="D155" s="9" t="s">
        <v>453</v>
      </c>
      <c r="E155" s="21" t="s">
        <v>352</v>
      </c>
      <c r="F155" s="9" t="s">
        <v>716</v>
      </c>
      <c r="G155" s="9" t="s">
        <v>716</v>
      </c>
      <c r="H155" s="13" t="s">
        <v>901</v>
      </c>
      <c r="I155" s="22" t="s">
        <v>509</v>
      </c>
      <c r="J155" s="17" t="s">
        <v>543</v>
      </c>
      <c r="K155" s="17" t="s">
        <v>538</v>
      </c>
      <c r="L155" s="13" t="s">
        <v>94</v>
      </c>
      <c r="M155" s="40">
        <v>3290.09</v>
      </c>
      <c r="N155" s="9" t="s">
        <v>556</v>
      </c>
      <c r="O155" s="41">
        <v>3508.6</v>
      </c>
      <c r="P155" s="9" t="s">
        <v>556</v>
      </c>
      <c r="Q155" s="13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18" t="s">
        <v>561</v>
      </c>
      <c r="AE155" s="20">
        <v>43560</v>
      </c>
      <c r="AF155" s="20">
        <v>43560</v>
      </c>
      <c r="AG155" s="17" t="s">
        <v>1279</v>
      </c>
      <c r="AH155" s="17"/>
      <c r="AI155" s="17"/>
      <c r="AJ155" s="17"/>
      <c r="AK155" s="17"/>
      <c r="AL155" s="17"/>
    </row>
    <row r="156" spans="1:38" s="18" customFormat="1" x14ac:dyDescent="0.25">
      <c r="A156" s="18">
        <v>2019</v>
      </c>
      <c r="B156" s="20">
        <v>43525</v>
      </c>
      <c r="C156" s="20">
        <v>43555</v>
      </c>
      <c r="D156" s="9" t="s">
        <v>453</v>
      </c>
      <c r="E156" s="21" t="s">
        <v>353</v>
      </c>
      <c r="F156" s="9" t="s">
        <v>962</v>
      </c>
      <c r="G156" s="9" t="s">
        <v>962</v>
      </c>
      <c r="H156" s="13" t="s">
        <v>986</v>
      </c>
      <c r="I156" s="22" t="s">
        <v>466</v>
      </c>
      <c r="J156" s="17" t="s">
        <v>518</v>
      </c>
      <c r="K156" s="17" t="s">
        <v>622</v>
      </c>
      <c r="L156" s="13" t="s">
        <v>94</v>
      </c>
      <c r="M156" s="40">
        <v>5784.35</v>
      </c>
      <c r="N156" s="9" t="s">
        <v>556</v>
      </c>
      <c r="O156" s="41">
        <v>4861.3999999999996</v>
      </c>
      <c r="P156" s="9" t="s">
        <v>556</v>
      </c>
      <c r="Q156" s="13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18" t="s">
        <v>561</v>
      </c>
      <c r="AE156" s="20">
        <v>43560</v>
      </c>
      <c r="AF156" s="20">
        <v>43560</v>
      </c>
      <c r="AG156" s="17" t="s">
        <v>1279</v>
      </c>
      <c r="AH156" s="17"/>
      <c r="AI156" s="17"/>
      <c r="AJ156" s="17"/>
      <c r="AK156" s="17"/>
      <c r="AL156" s="17"/>
    </row>
    <row r="157" spans="1:38" s="18" customFormat="1" x14ac:dyDescent="0.25">
      <c r="A157" s="18">
        <v>2019</v>
      </c>
      <c r="B157" s="20">
        <v>43525</v>
      </c>
      <c r="C157" s="20">
        <v>43555</v>
      </c>
      <c r="D157" s="9" t="s">
        <v>453</v>
      </c>
      <c r="E157" s="21" t="s">
        <v>354</v>
      </c>
      <c r="F157" s="9" t="s">
        <v>712</v>
      </c>
      <c r="G157" s="9" t="s">
        <v>712</v>
      </c>
      <c r="H157" s="13" t="s">
        <v>1000</v>
      </c>
      <c r="I157" s="22" t="s">
        <v>1099</v>
      </c>
      <c r="J157" s="17" t="s">
        <v>578</v>
      </c>
      <c r="K157" s="17" t="s">
        <v>830</v>
      </c>
      <c r="L157" s="13" t="s">
        <v>94</v>
      </c>
      <c r="M157" s="40">
        <v>5804.75</v>
      </c>
      <c r="N157" s="9" t="s">
        <v>556</v>
      </c>
      <c r="O157" s="41">
        <v>5326.4</v>
      </c>
      <c r="P157" s="9" t="s">
        <v>556</v>
      </c>
      <c r="Q157" s="13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18" t="s">
        <v>561</v>
      </c>
      <c r="AE157" s="20">
        <v>43560</v>
      </c>
      <c r="AF157" s="20">
        <v>43560</v>
      </c>
      <c r="AG157" s="17" t="s">
        <v>1279</v>
      </c>
      <c r="AH157" s="17"/>
      <c r="AI157" s="17"/>
      <c r="AJ157" s="17"/>
      <c r="AK157" s="17"/>
      <c r="AL157" s="17"/>
    </row>
    <row r="158" spans="1:38" s="18" customFormat="1" x14ac:dyDescent="0.25">
      <c r="A158" s="18">
        <v>2019</v>
      </c>
      <c r="B158" s="20">
        <v>43525</v>
      </c>
      <c r="C158" s="20">
        <v>43555</v>
      </c>
      <c r="D158" s="9" t="s">
        <v>453</v>
      </c>
      <c r="E158" s="21" t="s">
        <v>355</v>
      </c>
      <c r="F158" s="9" t="s">
        <v>937</v>
      </c>
      <c r="G158" s="9" t="s">
        <v>937</v>
      </c>
      <c r="H158" s="13" t="s">
        <v>901</v>
      </c>
      <c r="I158" s="22" t="s">
        <v>1100</v>
      </c>
      <c r="J158" s="17" t="s">
        <v>573</v>
      </c>
      <c r="K158" s="17" t="s">
        <v>578</v>
      </c>
      <c r="L158" s="13" t="s">
        <v>94</v>
      </c>
      <c r="M158" s="40">
        <v>6777.28</v>
      </c>
      <c r="N158" s="9" t="s">
        <v>556</v>
      </c>
      <c r="O158" s="41">
        <v>6418.2</v>
      </c>
      <c r="P158" s="9" t="s">
        <v>556</v>
      </c>
      <c r="Q158" s="13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18" t="s">
        <v>561</v>
      </c>
      <c r="AE158" s="20">
        <v>43560</v>
      </c>
      <c r="AF158" s="20">
        <v>43560</v>
      </c>
      <c r="AG158" s="17" t="s">
        <v>1279</v>
      </c>
      <c r="AH158" s="17"/>
      <c r="AI158" s="17"/>
      <c r="AJ158" s="17"/>
      <c r="AK158" s="17"/>
      <c r="AL158" s="17"/>
    </row>
    <row r="159" spans="1:38" s="18" customFormat="1" x14ac:dyDescent="0.25">
      <c r="A159" s="18">
        <v>2019</v>
      </c>
      <c r="B159" s="20">
        <v>43525</v>
      </c>
      <c r="C159" s="20">
        <v>43555</v>
      </c>
      <c r="D159" s="9" t="s">
        <v>453</v>
      </c>
      <c r="E159" s="21" t="s">
        <v>356</v>
      </c>
      <c r="F159" s="9" t="s">
        <v>937</v>
      </c>
      <c r="G159" s="9" t="s">
        <v>937</v>
      </c>
      <c r="H159" s="13" t="s">
        <v>901</v>
      </c>
      <c r="I159" s="22" t="s">
        <v>1101</v>
      </c>
      <c r="J159" s="17" t="s">
        <v>479</v>
      </c>
      <c r="K159" s="17" t="s">
        <v>550</v>
      </c>
      <c r="L159" s="13" t="s">
        <v>94</v>
      </c>
      <c r="M159" s="40">
        <v>4530.68</v>
      </c>
      <c r="N159" s="9" t="s">
        <v>556</v>
      </c>
      <c r="O159" s="41">
        <v>4642.3999999999996</v>
      </c>
      <c r="P159" s="9" t="s">
        <v>556</v>
      </c>
      <c r="Q159" s="13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18" t="s">
        <v>561</v>
      </c>
      <c r="AE159" s="20">
        <v>43560</v>
      </c>
      <c r="AF159" s="20">
        <v>43560</v>
      </c>
      <c r="AG159" s="17" t="s">
        <v>1279</v>
      </c>
      <c r="AH159" s="17"/>
      <c r="AI159" s="17"/>
      <c r="AJ159" s="17"/>
      <c r="AK159" s="17"/>
      <c r="AL159" s="17"/>
    </row>
    <row r="160" spans="1:38" s="18" customFormat="1" x14ac:dyDescent="0.25">
      <c r="A160" s="18">
        <v>2019</v>
      </c>
      <c r="B160" s="20">
        <v>43525</v>
      </c>
      <c r="C160" s="20">
        <v>43555</v>
      </c>
      <c r="D160" s="9" t="s">
        <v>453</v>
      </c>
      <c r="E160" s="21" t="s">
        <v>357</v>
      </c>
      <c r="F160" s="9" t="s">
        <v>937</v>
      </c>
      <c r="G160" s="9" t="s">
        <v>937</v>
      </c>
      <c r="H160" s="13" t="s">
        <v>986</v>
      </c>
      <c r="I160" s="22" t="s">
        <v>1017</v>
      </c>
      <c r="J160" s="17" t="s">
        <v>1181</v>
      </c>
      <c r="K160" s="17" t="s">
        <v>613</v>
      </c>
      <c r="L160" s="13" t="s">
        <v>94</v>
      </c>
      <c r="M160" s="40">
        <v>12976.79</v>
      </c>
      <c r="N160" s="9" t="s">
        <v>556</v>
      </c>
      <c r="O160" s="41">
        <v>11523.8</v>
      </c>
      <c r="P160" s="9" t="s">
        <v>556</v>
      </c>
      <c r="Q160" s="13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18" t="s">
        <v>561</v>
      </c>
      <c r="AE160" s="20">
        <v>43560</v>
      </c>
      <c r="AF160" s="20">
        <v>43560</v>
      </c>
      <c r="AG160" s="17" t="s">
        <v>1279</v>
      </c>
      <c r="AH160" s="17"/>
      <c r="AI160" s="17"/>
      <c r="AJ160" s="17"/>
      <c r="AK160" s="17"/>
      <c r="AL160" s="17"/>
    </row>
    <row r="161" spans="1:38" s="18" customFormat="1" x14ac:dyDescent="0.25">
      <c r="A161" s="18">
        <v>2019</v>
      </c>
      <c r="B161" s="20">
        <v>43525</v>
      </c>
      <c r="C161" s="20">
        <v>43555</v>
      </c>
      <c r="D161" s="9" t="s">
        <v>453</v>
      </c>
      <c r="E161" s="21" t="s">
        <v>606</v>
      </c>
      <c r="F161" s="9" t="s">
        <v>963</v>
      </c>
      <c r="G161" s="9" t="s">
        <v>963</v>
      </c>
      <c r="H161" s="13" t="s">
        <v>988</v>
      </c>
      <c r="I161" s="22" t="s">
        <v>603</v>
      </c>
      <c r="J161" s="22" t="s">
        <v>604</v>
      </c>
      <c r="K161" s="22" t="s">
        <v>530</v>
      </c>
      <c r="L161" s="13" t="s">
        <v>93</v>
      </c>
      <c r="M161" s="40">
        <v>47555.86</v>
      </c>
      <c r="N161" s="9" t="s">
        <v>556</v>
      </c>
      <c r="O161" s="41">
        <v>37664.400000000001</v>
      </c>
      <c r="P161" s="9" t="s">
        <v>556</v>
      </c>
      <c r="Q161" s="13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18" t="s">
        <v>561</v>
      </c>
      <c r="AE161" s="20">
        <v>43560</v>
      </c>
      <c r="AF161" s="20">
        <v>43560</v>
      </c>
      <c r="AG161" s="17" t="s">
        <v>1279</v>
      </c>
      <c r="AH161" s="17"/>
      <c r="AI161" s="17"/>
      <c r="AJ161" s="17"/>
      <c r="AK161" s="17"/>
      <c r="AL161" s="17"/>
    </row>
    <row r="162" spans="1:38" s="18" customFormat="1" x14ac:dyDescent="0.25">
      <c r="A162" s="18">
        <v>2019</v>
      </c>
      <c r="B162" s="20">
        <v>43525</v>
      </c>
      <c r="C162" s="20">
        <v>43555</v>
      </c>
      <c r="D162" s="9" t="s">
        <v>453</v>
      </c>
      <c r="E162" s="21" t="s">
        <v>607</v>
      </c>
      <c r="F162" s="9" t="s">
        <v>853</v>
      </c>
      <c r="G162" s="9" t="s">
        <v>853</v>
      </c>
      <c r="H162" s="13" t="s">
        <v>742</v>
      </c>
      <c r="I162" s="22" t="s">
        <v>605</v>
      </c>
      <c r="J162" s="22" t="s">
        <v>496</v>
      </c>
      <c r="K162" s="22" t="s">
        <v>555</v>
      </c>
      <c r="L162" s="13" t="s">
        <v>94</v>
      </c>
      <c r="M162" s="40">
        <v>31600</v>
      </c>
      <c r="N162" s="9" t="s">
        <v>556</v>
      </c>
      <c r="O162" s="41">
        <v>26020.2</v>
      </c>
      <c r="P162" s="9" t="s">
        <v>556</v>
      </c>
      <c r="Q162" s="13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18" t="s">
        <v>561</v>
      </c>
      <c r="AE162" s="20">
        <v>43560</v>
      </c>
      <c r="AF162" s="20">
        <v>43560</v>
      </c>
      <c r="AG162" s="17" t="s">
        <v>1279</v>
      </c>
      <c r="AH162" s="17"/>
      <c r="AI162" s="17"/>
      <c r="AJ162" s="17"/>
      <c r="AK162" s="17"/>
      <c r="AL162" s="17"/>
    </row>
    <row r="163" spans="1:38" s="18" customFormat="1" x14ac:dyDescent="0.25">
      <c r="A163" s="18">
        <v>2019</v>
      </c>
      <c r="B163" s="20">
        <v>43525</v>
      </c>
      <c r="C163" s="20">
        <v>43555</v>
      </c>
      <c r="D163" s="9" t="s">
        <v>453</v>
      </c>
      <c r="E163" s="21" t="s">
        <v>358</v>
      </c>
      <c r="F163" s="9" t="s">
        <v>944</v>
      </c>
      <c r="G163" s="9" t="s">
        <v>944</v>
      </c>
      <c r="H163" s="13" t="s">
        <v>901</v>
      </c>
      <c r="I163" s="22" t="s">
        <v>1102</v>
      </c>
      <c r="J163" s="17" t="s">
        <v>1182</v>
      </c>
      <c r="K163" s="17" t="s">
        <v>1248</v>
      </c>
      <c r="L163" s="13" t="s">
        <v>94</v>
      </c>
      <c r="M163" s="40">
        <v>5778</v>
      </c>
      <c r="N163" s="9" t="s">
        <v>556</v>
      </c>
      <c r="O163" s="41">
        <v>4241.2</v>
      </c>
      <c r="P163" s="9" t="s">
        <v>556</v>
      </c>
      <c r="Q163" s="13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18" t="s">
        <v>561</v>
      </c>
      <c r="AE163" s="20">
        <v>43560</v>
      </c>
      <c r="AF163" s="20">
        <v>43560</v>
      </c>
      <c r="AG163" s="17" t="s">
        <v>1279</v>
      </c>
      <c r="AH163" s="17"/>
      <c r="AI163" s="17"/>
      <c r="AJ163" s="17"/>
      <c r="AK163" s="17"/>
      <c r="AL163" s="17"/>
    </row>
    <row r="164" spans="1:38" s="18" customFormat="1" x14ac:dyDescent="0.25">
      <c r="A164" s="18">
        <v>2019</v>
      </c>
      <c r="B164" s="20">
        <v>43525</v>
      </c>
      <c r="C164" s="20">
        <v>43555</v>
      </c>
      <c r="D164" s="9" t="s">
        <v>453</v>
      </c>
      <c r="E164" s="21" t="s">
        <v>860</v>
      </c>
      <c r="F164" s="9" t="s">
        <v>956</v>
      </c>
      <c r="G164" s="9" t="s">
        <v>956</v>
      </c>
      <c r="H164" s="13" t="s">
        <v>1009</v>
      </c>
      <c r="I164" s="22" t="s">
        <v>784</v>
      </c>
      <c r="J164" s="17" t="s">
        <v>589</v>
      </c>
      <c r="K164" s="17" t="s">
        <v>861</v>
      </c>
      <c r="L164" s="13" t="s">
        <v>93</v>
      </c>
      <c r="M164" s="40">
        <v>6510</v>
      </c>
      <c r="N164" s="9" t="s">
        <v>556</v>
      </c>
      <c r="O164" s="41">
        <v>6311</v>
      </c>
      <c r="P164" s="9" t="s">
        <v>556</v>
      </c>
      <c r="Q164" s="13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18" t="s">
        <v>561</v>
      </c>
      <c r="AE164" s="20">
        <v>43560</v>
      </c>
      <c r="AF164" s="20">
        <v>43560</v>
      </c>
      <c r="AG164" s="17" t="s">
        <v>1279</v>
      </c>
      <c r="AH164" s="17"/>
      <c r="AI164" s="17"/>
      <c r="AJ164" s="17"/>
      <c r="AK164" s="17"/>
      <c r="AL164" s="17"/>
    </row>
    <row r="165" spans="1:38" s="18" customFormat="1" x14ac:dyDescent="0.25">
      <c r="A165" s="18">
        <v>2019</v>
      </c>
      <c r="B165" s="20">
        <v>43525</v>
      </c>
      <c r="C165" s="20">
        <v>43555</v>
      </c>
      <c r="D165" s="9" t="s">
        <v>453</v>
      </c>
      <c r="E165" s="21" t="s">
        <v>359</v>
      </c>
      <c r="F165" s="9" t="s">
        <v>956</v>
      </c>
      <c r="G165" s="9" t="s">
        <v>956</v>
      </c>
      <c r="H165" s="13" t="s">
        <v>988</v>
      </c>
      <c r="I165" s="22" t="s">
        <v>800</v>
      </c>
      <c r="J165" s="17" t="s">
        <v>495</v>
      </c>
      <c r="K165" s="17" t="s">
        <v>496</v>
      </c>
      <c r="L165" s="13" t="s">
        <v>94</v>
      </c>
      <c r="M165" s="40">
        <v>10979.15</v>
      </c>
      <c r="N165" s="9" t="s">
        <v>556</v>
      </c>
      <c r="O165" s="41">
        <v>9603.6</v>
      </c>
      <c r="P165" s="9" t="s">
        <v>556</v>
      </c>
      <c r="Q165" s="13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18" t="s">
        <v>561</v>
      </c>
      <c r="AE165" s="20">
        <v>43560</v>
      </c>
      <c r="AF165" s="20">
        <v>43560</v>
      </c>
      <c r="AG165" s="17" t="s">
        <v>1279</v>
      </c>
      <c r="AH165" s="17"/>
      <c r="AI165" s="17"/>
      <c r="AJ165" s="17"/>
      <c r="AK165" s="17"/>
      <c r="AL165" s="17"/>
    </row>
    <row r="166" spans="1:38" s="18" customFormat="1" x14ac:dyDescent="0.25">
      <c r="A166" s="18">
        <v>2019</v>
      </c>
      <c r="B166" s="20">
        <v>43525</v>
      </c>
      <c r="C166" s="20">
        <v>43555</v>
      </c>
      <c r="D166" s="9" t="s">
        <v>453</v>
      </c>
      <c r="E166" s="21" t="s">
        <v>360</v>
      </c>
      <c r="F166" s="23" t="s">
        <v>709</v>
      </c>
      <c r="G166" s="23" t="s">
        <v>709</v>
      </c>
      <c r="H166" s="13" t="s">
        <v>988</v>
      </c>
      <c r="I166" s="22" t="s">
        <v>497</v>
      </c>
      <c r="J166" s="17" t="s">
        <v>1151</v>
      </c>
      <c r="K166" s="17" t="s">
        <v>479</v>
      </c>
      <c r="L166" s="13" t="s">
        <v>94</v>
      </c>
      <c r="M166" s="40">
        <v>4378</v>
      </c>
      <c r="N166" s="9" t="s">
        <v>556</v>
      </c>
      <c r="O166" s="41">
        <v>4016.8</v>
      </c>
      <c r="P166" s="9" t="s">
        <v>556</v>
      </c>
      <c r="Q166" s="13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18" t="s">
        <v>561</v>
      </c>
      <c r="AE166" s="20">
        <v>43560</v>
      </c>
      <c r="AF166" s="20">
        <v>43560</v>
      </c>
      <c r="AG166" s="17" t="s">
        <v>1279</v>
      </c>
      <c r="AH166" s="17"/>
      <c r="AI166" s="17"/>
      <c r="AJ166" s="17"/>
      <c r="AK166" s="17"/>
      <c r="AL166" s="17"/>
    </row>
    <row r="167" spans="1:38" s="18" customFormat="1" x14ac:dyDescent="0.25">
      <c r="A167" s="18">
        <v>2019</v>
      </c>
      <c r="B167" s="20">
        <v>43525</v>
      </c>
      <c r="C167" s="20">
        <v>43555</v>
      </c>
      <c r="D167" s="9" t="s">
        <v>453</v>
      </c>
      <c r="E167" s="21" t="s">
        <v>361</v>
      </c>
      <c r="F167" s="9" t="s">
        <v>955</v>
      </c>
      <c r="G167" s="9" t="s">
        <v>955</v>
      </c>
      <c r="H167" s="13" t="s">
        <v>732</v>
      </c>
      <c r="I167" s="22" t="s">
        <v>498</v>
      </c>
      <c r="J167" s="17" t="s">
        <v>811</v>
      </c>
      <c r="K167" s="17" t="s">
        <v>1248</v>
      </c>
      <c r="L167" s="13" t="s">
        <v>94</v>
      </c>
      <c r="M167" s="40">
        <v>11780</v>
      </c>
      <c r="N167" s="9" t="s">
        <v>556</v>
      </c>
      <c r="O167" s="41">
        <v>8039.8</v>
      </c>
      <c r="P167" s="9" t="s">
        <v>556</v>
      </c>
      <c r="Q167" s="13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18" t="s">
        <v>561</v>
      </c>
      <c r="AE167" s="20">
        <v>43560</v>
      </c>
      <c r="AF167" s="20">
        <v>43560</v>
      </c>
      <c r="AG167" s="17" t="s">
        <v>1279</v>
      </c>
      <c r="AH167" s="17"/>
      <c r="AI167" s="17"/>
      <c r="AJ167" s="17"/>
      <c r="AK167" s="17"/>
      <c r="AL167" s="17"/>
    </row>
    <row r="168" spans="1:38" s="18" customFormat="1" x14ac:dyDescent="0.25">
      <c r="A168" s="18">
        <v>2019</v>
      </c>
      <c r="B168" s="20">
        <v>43525</v>
      </c>
      <c r="C168" s="20">
        <v>43555</v>
      </c>
      <c r="D168" s="9" t="s">
        <v>453</v>
      </c>
      <c r="E168" s="21" t="s">
        <v>608</v>
      </c>
      <c r="F168" s="9" t="s">
        <v>698</v>
      </c>
      <c r="G168" s="9" t="s">
        <v>698</v>
      </c>
      <c r="H168" s="13" t="s">
        <v>1010</v>
      </c>
      <c r="I168" s="22" t="s">
        <v>609</v>
      </c>
      <c r="J168" s="22" t="s">
        <v>578</v>
      </c>
      <c r="K168" s="22" t="s">
        <v>610</v>
      </c>
      <c r="L168" s="13" t="s">
        <v>93</v>
      </c>
      <c r="M168" s="40">
        <v>28490</v>
      </c>
      <c r="N168" s="9" t="s">
        <v>556</v>
      </c>
      <c r="O168" s="41">
        <v>23639.200000000001</v>
      </c>
      <c r="P168" s="9" t="s">
        <v>556</v>
      </c>
      <c r="Q168" s="13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18" t="s">
        <v>561</v>
      </c>
      <c r="AE168" s="20">
        <v>43560</v>
      </c>
      <c r="AF168" s="20">
        <v>43560</v>
      </c>
      <c r="AG168" s="17" t="s">
        <v>1279</v>
      </c>
      <c r="AH168" s="17"/>
      <c r="AI168" s="17"/>
      <c r="AJ168" s="17"/>
      <c r="AK168" s="17"/>
      <c r="AL168" s="17"/>
    </row>
    <row r="169" spans="1:38" s="18" customFormat="1" x14ac:dyDescent="0.25">
      <c r="A169" s="18">
        <v>2019</v>
      </c>
      <c r="B169" s="20">
        <v>43525</v>
      </c>
      <c r="C169" s="20">
        <v>43555</v>
      </c>
      <c r="D169" s="9" t="s">
        <v>453</v>
      </c>
      <c r="E169" s="21" t="s">
        <v>362</v>
      </c>
      <c r="F169" s="9" t="s">
        <v>700</v>
      </c>
      <c r="G169" s="9" t="s">
        <v>700</v>
      </c>
      <c r="H169" s="13" t="s">
        <v>988</v>
      </c>
      <c r="I169" s="22" t="s">
        <v>1103</v>
      </c>
      <c r="J169" s="17" t="s">
        <v>1158</v>
      </c>
      <c r="K169" s="17" t="s">
        <v>555</v>
      </c>
      <c r="L169" s="13" t="s">
        <v>93</v>
      </c>
      <c r="M169" s="40">
        <v>6551.34</v>
      </c>
      <c r="N169" s="9" t="s">
        <v>556</v>
      </c>
      <c r="O169" s="41">
        <v>6347.8</v>
      </c>
      <c r="P169" s="9" t="s">
        <v>556</v>
      </c>
      <c r="Q169" s="13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18" t="s">
        <v>561</v>
      </c>
      <c r="AE169" s="20">
        <v>43560</v>
      </c>
      <c r="AF169" s="20">
        <v>43560</v>
      </c>
      <c r="AG169" s="17" t="s">
        <v>1279</v>
      </c>
      <c r="AH169" s="17"/>
      <c r="AI169" s="17"/>
      <c r="AJ169" s="17"/>
      <c r="AK169" s="17"/>
      <c r="AL169" s="17"/>
    </row>
    <row r="170" spans="1:38" s="18" customFormat="1" x14ac:dyDescent="0.25">
      <c r="A170" s="18">
        <v>2019</v>
      </c>
      <c r="B170" s="20">
        <v>43525</v>
      </c>
      <c r="C170" s="20">
        <v>43555</v>
      </c>
      <c r="D170" s="9" t="s">
        <v>453</v>
      </c>
      <c r="E170" s="21" t="s">
        <v>363</v>
      </c>
      <c r="F170" s="9" t="s">
        <v>937</v>
      </c>
      <c r="G170" s="9" t="s">
        <v>937</v>
      </c>
      <c r="H170" s="13" t="s">
        <v>739</v>
      </c>
      <c r="I170" s="22" t="s">
        <v>1104</v>
      </c>
      <c r="J170" s="17" t="s">
        <v>567</v>
      </c>
      <c r="K170" s="17" t="s">
        <v>1249</v>
      </c>
      <c r="L170" s="13" t="s">
        <v>94</v>
      </c>
      <c r="M170" s="40">
        <v>13746.66</v>
      </c>
      <c r="N170" s="9" t="s">
        <v>556</v>
      </c>
      <c r="O170" s="41">
        <v>12129.4</v>
      </c>
      <c r="P170" s="9" t="s">
        <v>556</v>
      </c>
      <c r="Q170" s="13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18" t="s">
        <v>561</v>
      </c>
      <c r="AE170" s="20">
        <v>43560</v>
      </c>
      <c r="AF170" s="20">
        <v>43560</v>
      </c>
      <c r="AG170" s="17" t="s">
        <v>1279</v>
      </c>
      <c r="AH170" s="17"/>
      <c r="AI170" s="17"/>
      <c r="AJ170" s="17"/>
      <c r="AK170" s="17"/>
      <c r="AL170" s="17"/>
    </row>
    <row r="171" spans="1:38" s="18" customFormat="1" x14ac:dyDescent="0.25">
      <c r="A171" s="18">
        <v>2019</v>
      </c>
      <c r="B171" s="20">
        <v>43525</v>
      </c>
      <c r="C171" s="20">
        <v>43555</v>
      </c>
      <c r="D171" s="9" t="s">
        <v>453</v>
      </c>
      <c r="E171" s="21" t="s">
        <v>364</v>
      </c>
      <c r="F171" s="9" t="s">
        <v>717</v>
      </c>
      <c r="G171" s="9" t="s">
        <v>717</v>
      </c>
      <c r="H171" s="13" t="s">
        <v>996</v>
      </c>
      <c r="I171" s="22" t="s">
        <v>1105</v>
      </c>
      <c r="J171" s="17" t="s">
        <v>554</v>
      </c>
      <c r="K171" s="17" t="s">
        <v>1202</v>
      </c>
      <c r="L171" s="13" t="s">
        <v>94</v>
      </c>
      <c r="M171" s="40">
        <v>7750</v>
      </c>
      <c r="N171" s="9" t="s">
        <v>556</v>
      </c>
      <c r="O171" s="41">
        <v>6695</v>
      </c>
      <c r="P171" s="9" t="s">
        <v>556</v>
      </c>
      <c r="Q171" s="13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8" t="s">
        <v>561</v>
      </c>
      <c r="AE171" s="20">
        <v>43560</v>
      </c>
      <c r="AF171" s="20">
        <v>43560</v>
      </c>
      <c r="AG171" s="17" t="s">
        <v>1279</v>
      </c>
      <c r="AH171" s="17"/>
      <c r="AI171" s="17"/>
      <c r="AJ171" s="17"/>
      <c r="AK171" s="17"/>
      <c r="AL171" s="17"/>
    </row>
    <row r="172" spans="1:38" s="18" customFormat="1" x14ac:dyDescent="0.25">
      <c r="A172" s="18">
        <v>2019</v>
      </c>
      <c r="B172" s="20">
        <v>43525</v>
      </c>
      <c r="C172" s="20">
        <v>43555</v>
      </c>
      <c r="D172" s="9" t="s">
        <v>82</v>
      </c>
      <c r="E172" s="21" t="s">
        <v>611</v>
      </c>
      <c r="F172" s="9" t="s">
        <v>964</v>
      </c>
      <c r="G172" s="9" t="s">
        <v>964</v>
      </c>
      <c r="H172" s="22" t="s">
        <v>719</v>
      </c>
      <c r="I172" s="22" t="s">
        <v>612</v>
      </c>
      <c r="J172" s="22" t="s">
        <v>613</v>
      </c>
      <c r="K172" s="22" t="s">
        <v>530</v>
      </c>
      <c r="L172" s="13" t="s">
        <v>93</v>
      </c>
      <c r="M172" s="40">
        <v>28200</v>
      </c>
      <c r="N172" s="9" t="s">
        <v>556</v>
      </c>
      <c r="O172" s="41">
        <v>23420</v>
      </c>
      <c r="P172" s="9" t="s">
        <v>556</v>
      </c>
      <c r="Q172" s="13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18" t="s">
        <v>561</v>
      </c>
      <c r="AE172" s="20">
        <v>43560</v>
      </c>
      <c r="AF172" s="20">
        <v>43560</v>
      </c>
      <c r="AG172" s="17" t="s">
        <v>1279</v>
      </c>
      <c r="AH172" s="17"/>
      <c r="AI172" s="17"/>
      <c r="AJ172" s="17"/>
      <c r="AK172" s="17"/>
      <c r="AL172" s="17"/>
    </row>
    <row r="173" spans="1:38" s="18" customFormat="1" x14ac:dyDescent="0.25">
      <c r="A173" s="18">
        <v>2019</v>
      </c>
      <c r="B173" s="20">
        <v>43525</v>
      </c>
      <c r="C173" s="20">
        <v>43555</v>
      </c>
      <c r="D173" s="9" t="s">
        <v>453</v>
      </c>
      <c r="E173" s="21" t="s">
        <v>365</v>
      </c>
      <c r="F173" s="9" t="s">
        <v>949</v>
      </c>
      <c r="G173" s="9" t="s">
        <v>949</v>
      </c>
      <c r="H173" s="13" t="s">
        <v>994</v>
      </c>
      <c r="I173" s="22" t="s">
        <v>499</v>
      </c>
      <c r="J173" s="17" t="s">
        <v>495</v>
      </c>
      <c r="K173" s="17" t="s">
        <v>541</v>
      </c>
      <c r="L173" s="13" t="s">
        <v>93</v>
      </c>
      <c r="M173" s="40">
        <v>6295.68</v>
      </c>
      <c r="N173" s="9" t="s">
        <v>556</v>
      </c>
      <c r="O173" s="41">
        <v>4592.8</v>
      </c>
      <c r="P173" s="9" t="s">
        <v>556</v>
      </c>
      <c r="Q173" s="13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18" t="s">
        <v>561</v>
      </c>
      <c r="AE173" s="20">
        <v>43560</v>
      </c>
      <c r="AF173" s="20">
        <v>43560</v>
      </c>
      <c r="AG173" s="17" t="s">
        <v>1279</v>
      </c>
      <c r="AH173" s="17"/>
      <c r="AI173" s="17"/>
      <c r="AJ173" s="17"/>
      <c r="AK173" s="17"/>
      <c r="AL173" s="17"/>
    </row>
    <row r="174" spans="1:38" s="18" customFormat="1" x14ac:dyDescent="0.25">
      <c r="A174" s="18">
        <v>2019</v>
      </c>
      <c r="B174" s="20">
        <v>43525</v>
      </c>
      <c r="C174" s="20">
        <v>43555</v>
      </c>
      <c r="D174" s="9" t="s">
        <v>453</v>
      </c>
      <c r="E174" s="21" t="s">
        <v>366</v>
      </c>
      <c r="F174" s="9" t="s">
        <v>937</v>
      </c>
      <c r="G174" s="9" t="s">
        <v>937</v>
      </c>
      <c r="H174" s="13" t="s">
        <v>1011</v>
      </c>
      <c r="I174" s="22" t="s">
        <v>1106</v>
      </c>
      <c r="J174" s="17" t="s">
        <v>1183</v>
      </c>
      <c r="K174" s="17" t="s">
        <v>554</v>
      </c>
      <c r="L174" s="13" t="s">
        <v>94</v>
      </c>
      <c r="M174" s="40">
        <v>6551.34</v>
      </c>
      <c r="N174" s="9" t="s">
        <v>556</v>
      </c>
      <c r="O174" s="41">
        <v>6347.8</v>
      </c>
      <c r="P174" s="9" t="s">
        <v>556</v>
      </c>
      <c r="Q174" s="13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18" t="s">
        <v>561</v>
      </c>
      <c r="AE174" s="20">
        <v>43560</v>
      </c>
      <c r="AF174" s="20">
        <v>43560</v>
      </c>
      <c r="AG174" s="17" t="s">
        <v>1279</v>
      </c>
      <c r="AH174" s="17"/>
      <c r="AI174" s="17"/>
      <c r="AJ174" s="17"/>
      <c r="AK174" s="17"/>
      <c r="AL174" s="17"/>
    </row>
    <row r="175" spans="1:38" s="18" customFormat="1" x14ac:dyDescent="0.25">
      <c r="A175" s="18">
        <v>2019</v>
      </c>
      <c r="B175" s="20">
        <v>43525</v>
      </c>
      <c r="C175" s="20">
        <v>43555</v>
      </c>
      <c r="D175" s="9" t="s">
        <v>453</v>
      </c>
      <c r="E175" s="21" t="s">
        <v>862</v>
      </c>
      <c r="F175" s="9" t="s">
        <v>699</v>
      </c>
      <c r="G175" s="9" t="s">
        <v>699</v>
      </c>
      <c r="H175" s="13" t="s">
        <v>901</v>
      </c>
      <c r="I175" s="22" t="s">
        <v>863</v>
      </c>
      <c r="J175" s="17" t="s">
        <v>578</v>
      </c>
      <c r="K175" s="17" t="s">
        <v>804</v>
      </c>
      <c r="L175" s="13" t="s">
        <v>93</v>
      </c>
      <c r="M175" s="40">
        <v>12400</v>
      </c>
      <c r="N175" s="9" t="s">
        <v>556</v>
      </c>
      <c r="O175" s="41">
        <v>11070.4</v>
      </c>
      <c r="P175" s="9" t="s">
        <v>556</v>
      </c>
      <c r="Q175" s="13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18" t="s">
        <v>561</v>
      </c>
      <c r="AE175" s="20">
        <v>43560</v>
      </c>
      <c r="AF175" s="20">
        <v>43560</v>
      </c>
      <c r="AG175" s="17" t="s">
        <v>1279</v>
      </c>
      <c r="AH175" s="17"/>
      <c r="AI175" s="17"/>
      <c r="AJ175" s="17"/>
      <c r="AK175" s="17"/>
      <c r="AL175" s="17"/>
    </row>
    <row r="176" spans="1:38" s="18" customFormat="1" x14ac:dyDescent="0.25">
      <c r="A176" s="18">
        <v>2019</v>
      </c>
      <c r="B176" s="20">
        <v>43525</v>
      </c>
      <c r="C176" s="20">
        <v>43555</v>
      </c>
      <c r="D176" s="9" t="s">
        <v>453</v>
      </c>
      <c r="E176" s="21" t="s">
        <v>367</v>
      </c>
      <c r="F176" s="9" t="s">
        <v>700</v>
      </c>
      <c r="G176" s="9" t="s">
        <v>700</v>
      </c>
      <c r="H176" s="13" t="s">
        <v>901</v>
      </c>
      <c r="I176" s="22" t="s">
        <v>1107</v>
      </c>
      <c r="J176" s="17" t="s">
        <v>530</v>
      </c>
      <c r="K176" s="17" t="s">
        <v>1187</v>
      </c>
      <c r="L176" s="13" t="s">
        <v>94</v>
      </c>
      <c r="M176" s="40">
        <v>7350</v>
      </c>
      <c r="N176" s="9" t="s">
        <v>556</v>
      </c>
      <c r="O176" s="41">
        <v>7151</v>
      </c>
      <c r="P176" s="9" t="s">
        <v>556</v>
      </c>
      <c r="Q176" s="13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18" t="s">
        <v>561</v>
      </c>
      <c r="AE176" s="20">
        <v>43560</v>
      </c>
      <c r="AF176" s="20">
        <v>43560</v>
      </c>
      <c r="AG176" s="17" t="s">
        <v>1279</v>
      </c>
      <c r="AH176" s="17"/>
      <c r="AI176" s="17"/>
      <c r="AJ176" s="17"/>
      <c r="AK176" s="17"/>
      <c r="AL176" s="17"/>
    </row>
    <row r="177" spans="1:38" s="18" customFormat="1" x14ac:dyDescent="0.25">
      <c r="A177" s="18">
        <v>2019</v>
      </c>
      <c r="B177" s="20">
        <v>43525</v>
      </c>
      <c r="C177" s="20">
        <v>43555</v>
      </c>
      <c r="D177" s="9" t="s">
        <v>453</v>
      </c>
      <c r="E177" s="21" t="s">
        <v>368</v>
      </c>
      <c r="F177" s="9" t="s">
        <v>712</v>
      </c>
      <c r="G177" s="9" t="s">
        <v>712</v>
      </c>
      <c r="H177" s="13" t="s">
        <v>901</v>
      </c>
      <c r="I177" s="22" t="s">
        <v>1090</v>
      </c>
      <c r="J177" s="17" t="s">
        <v>555</v>
      </c>
      <c r="K177" s="17" t="s">
        <v>1160</v>
      </c>
      <c r="L177" s="13" t="s">
        <v>94</v>
      </c>
      <c r="M177" s="40">
        <v>6200</v>
      </c>
      <c r="N177" s="9" t="s">
        <v>556</v>
      </c>
      <c r="O177" s="41">
        <v>4801</v>
      </c>
      <c r="P177" s="9" t="s">
        <v>556</v>
      </c>
      <c r="Q177" s="13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18" t="s">
        <v>561</v>
      </c>
      <c r="AE177" s="20">
        <v>43560</v>
      </c>
      <c r="AF177" s="20">
        <v>43560</v>
      </c>
      <c r="AG177" s="17" t="s">
        <v>1279</v>
      </c>
      <c r="AH177" s="17"/>
      <c r="AI177" s="17"/>
      <c r="AJ177" s="17"/>
      <c r="AK177" s="17"/>
      <c r="AL177" s="17"/>
    </row>
    <row r="178" spans="1:38" s="18" customFormat="1" x14ac:dyDescent="0.25">
      <c r="A178" s="18">
        <v>2019</v>
      </c>
      <c r="B178" s="20">
        <v>43525</v>
      </c>
      <c r="C178" s="20">
        <v>43555</v>
      </c>
      <c r="D178" s="9" t="s">
        <v>453</v>
      </c>
      <c r="E178" s="21" t="s">
        <v>614</v>
      </c>
      <c r="F178" s="9" t="s">
        <v>700</v>
      </c>
      <c r="G178" s="9" t="s">
        <v>700</v>
      </c>
      <c r="H178" s="13" t="s">
        <v>998</v>
      </c>
      <c r="I178" s="22" t="s">
        <v>615</v>
      </c>
      <c r="J178" s="17" t="s">
        <v>616</v>
      </c>
      <c r="K178" s="17" t="s">
        <v>510</v>
      </c>
      <c r="L178" s="13" t="s">
        <v>94</v>
      </c>
      <c r="M178" s="40">
        <v>6820</v>
      </c>
      <c r="N178" s="9" t="s">
        <v>556</v>
      </c>
      <c r="O178" s="41">
        <v>6587.2</v>
      </c>
      <c r="P178" s="9" t="s">
        <v>556</v>
      </c>
      <c r="Q178" s="13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18" t="s">
        <v>561</v>
      </c>
      <c r="AE178" s="20">
        <v>43560</v>
      </c>
      <c r="AF178" s="20">
        <v>43560</v>
      </c>
      <c r="AG178" s="17" t="s">
        <v>1279</v>
      </c>
      <c r="AH178" s="17"/>
      <c r="AI178" s="17"/>
      <c r="AJ178" s="17"/>
      <c r="AK178" s="17"/>
      <c r="AL178" s="17"/>
    </row>
    <row r="179" spans="1:38" s="18" customFormat="1" x14ac:dyDescent="0.25">
      <c r="A179" s="18">
        <v>2019</v>
      </c>
      <c r="B179" s="20">
        <v>43525</v>
      </c>
      <c r="C179" s="20">
        <v>43555</v>
      </c>
      <c r="D179" s="9" t="s">
        <v>453</v>
      </c>
      <c r="E179" s="21" t="s">
        <v>369</v>
      </c>
      <c r="F179" s="9" t="s">
        <v>937</v>
      </c>
      <c r="G179" s="9" t="s">
        <v>937</v>
      </c>
      <c r="H179" s="13" t="s">
        <v>901</v>
      </c>
      <c r="I179" s="22" t="s">
        <v>1108</v>
      </c>
      <c r="J179" s="17" t="s">
        <v>619</v>
      </c>
      <c r="K179" s="17" t="s">
        <v>979</v>
      </c>
      <c r="L179" s="13" t="s">
        <v>94</v>
      </c>
      <c r="M179" s="40">
        <v>662.64</v>
      </c>
      <c r="N179" s="9" t="s">
        <v>556</v>
      </c>
      <c r="O179" s="41">
        <v>848.2</v>
      </c>
      <c r="P179" s="9" t="s">
        <v>556</v>
      </c>
      <c r="Q179" s="13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18" t="s">
        <v>561</v>
      </c>
      <c r="AE179" s="20">
        <v>43560</v>
      </c>
      <c r="AF179" s="20">
        <v>43560</v>
      </c>
      <c r="AG179" s="17" t="s">
        <v>1279</v>
      </c>
      <c r="AH179" s="17"/>
      <c r="AI179" s="17"/>
      <c r="AJ179" s="17"/>
      <c r="AK179" s="17"/>
      <c r="AL179" s="17"/>
    </row>
    <row r="180" spans="1:38" s="18" customFormat="1" x14ac:dyDescent="0.25">
      <c r="A180" s="18">
        <v>2019</v>
      </c>
      <c r="B180" s="20">
        <v>43525</v>
      </c>
      <c r="C180" s="20">
        <v>43555</v>
      </c>
      <c r="D180" s="9" t="s">
        <v>453</v>
      </c>
      <c r="E180" s="21" t="s">
        <v>370</v>
      </c>
      <c r="F180" s="9" t="s">
        <v>716</v>
      </c>
      <c r="G180" s="9" t="s">
        <v>716</v>
      </c>
      <c r="H180" s="13" t="s">
        <v>901</v>
      </c>
      <c r="I180" s="22" t="s">
        <v>800</v>
      </c>
      <c r="J180" s="17" t="s">
        <v>510</v>
      </c>
      <c r="K180" s="17" t="s">
        <v>565</v>
      </c>
      <c r="L180" s="13" t="s">
        <v>94</v>
      </c>
      <c r="M180" s="40">
        <v>4416</v>
      </c>
      <c r="N180" s="9" t="s">
        <v>556</v>
      </c>
      <c r="O180" s="41">
        <v>4391</v>
      </c>
      <c r="P180" s="9" t="s">
        <v>556</v>
      </c>
      <c r="Q180" s="13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18" t="s">
        <v>561</v>
      </c>
      <c r="AE180" s="20">
        <v>43560</v>
      </c>
      <c r="AF180" s="20">
        <v>43560</v>
      </c>
      <c r="AG180" s="17" t="s">
        <v>1279</v>
      </c>
      <c r="AH180" s="17"/>
      <c r="AI180" s="17"/>
      <c r="AJ180" s="17"/>
      <c r="AK180" s="17"/>
      <c r="AL180" s="17"/>
    </row>
    <row r="181" spans="1:38" s="18" customFormat="1" x14ac:dyDescent="0.25">
      <c r="A181" s="18">
        <v>2019</v>
      </c>
      <c r="B181" s="20">
        <v>43525</v>
      </c>
      <c r="C181" s="20">
        <v>43555</v>
      </c>
      <c r="D181" s="9" t="s">
        <v>453</v>
      </c>
      <c r="E181" s="21" t="s">
        <v>371</v>
      </c>
      <c r="F181" s="9" t="s">
        <v>716</v>
      </c>
      <c r="G181" s="9" t="s">
        <v>716</v>
      </c>
      <c r="H181" s="13" t="s">
        <v>901</v>
      </c>
      <c r="I181" s="22" t="s">
        <v>1109</v>
      </c>
      <c r="J181" s="17" t="s">
        <v>578</v>
      </c>
      <c r="K181" s="17" t="s">
        <v>610</v>
      </c>
      <c r="L181" s="13" t="s">
        <v>94</v>
      </c>
      <c r="M181" s="40">
        <v>5135.46</v>
      </c>
      <c r="N181" s="9" t="s">
        <v>556</v>
      </c>
      <c r="O181" s="41">
        <v>5158.8</v>
      </c>
      <c r="P181" s="9" t="s">
        <v>556</v>
      </c>
      <c r="Q181" s="13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18" t="s">
        <v>561</v>
      </c>
      <c r="AE181" s="20">
        <v>43560</v>
      </c>
      <c r="AF181" s="20">
        <v>43560</v>
      </c>
      <c r="AG181" s="17" t="s">
        <v>1279</v>
      </c>
      <c r="AH181" s="17"/>
      <c r="AI181" s="17"/>
      <c r="AJ181" s="17"/>
      <c r="AK181" s="17"/>
      <c r="AL181" s="17"/>
    </row>
    <row r="182" spans="1:38" s="18" customFormat="1" x14ac:dyDescent="0.25">
      <c r="A182" s="18">
        <v>2019</v>
      </c>
      <c r="B182" s="20">
        <v>43525</v>
      </c>
      <c r="C182" s="20">
        <v>43555</v>
      </c>
      <c r="D182" s="9" t="s">
        <v>453</v>
      </c>
      <c r="E182" s="21" t="s">
        <v>372</v>
      </c>
      <c r="F182" s="9" t="s">
        <v>716</v>
      </c>
      <c r="G182" s="9" t="s">
        <v>716</v>
      </c>
      <c r="H182" s="13" t="s">
        <v>901</v>
      </c>
      <c r="I182" s="22" t="s">
        <v>1110</v>
      </c>
      <c r="J182" s="17" t="s">
        <v>578</v>
      </c>
      <c r="K182" s="17" t="s">
        <v>610</v>
      </c>
      <c r="L182" s="13" t="s">
        <v>93</v>
      </c>
      <c r="M182" s="40">
        <v>5135.62</v>
      </c>
      <c r="N182" s="9" t="s">
        <v>556</v>
      </c>
      <c r="O182" s="41">
        <v>5158.8</v>
      </c>
      <c r="P182" s="9" t="s">
        <v>556</v>
      </c>
      <c r="Q182" s="13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18" t="s">
        <v>561</v>
      </c>
      <c r="AE182" s="20">
        <v>43560</v>
      </c>
      <c r="AF182" s="20">
        <v>43560</v>
      </c>
      <c r="AG182" s="17" t="s">
        <v>1279</v>
      </c>
      <c r="AH182" s="17"/>
      <c r="AI182" s="17"/>
      <c r="AJ182" s="17"/>
      <c r="AK182" s="17"/>
      <c r="AL182" s="17"/>
    </row>
    <row r="183" spans="1:38" s="18" customFormat="1" x14ac:dyDescent="0.25">
      <c r="A183" s="18">
        <v>2019</v>
      </c>
      <c r="B183" s="20">
        <v>43525</v>
      </c>
      <c r="C183" s="20">
        <v>43555</v>
      </c>
      <c r="D183" s="9" t="s">
        <v>453</v>
      </c>
      <c r="E183" s="21" t="s">
        <v>373</v>
      </c>
      <c r="F183" s="9" t="s">
        <v>944</v>
      </c>
      <c r="G183" s="9" t="s">
        <v>944</v>
      </c>
      <c r="H183" s="13" t="s">
        <v>901</v>
      </c>
      <c r="I183" s="22" t="s">
        <v>1111</v>
      </c>
      <c r="J183" s="17" t="s">
        <v>555</v>
      </c>
      <c r="K183" s="17" t="s">
        <v>510</v>
      </c>
      <c r="L183" s="13" t="s">
        <v>94</v>
      </c>
      <c r="M183" s="40">
        <v>6741</v>
      </c>
      <c r="N183" s="9" t="s">
        <v>556</v>
      </c>
      <c r="O183" s="41">
        <v>6524.6</v>
      </c>
      <c r="P183" s="9" t="s">
        <v>556</v>
      </c>
      <c r="Q183" s="13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18" t="s">
        <v>561</v>
      </c>
      <c r="AE183" s="20">
        <v>43560</v>
      </c>
      <c r="AF183" s="20">
        <v>43560</v>
      </c>
      <c r="AG183" s="17" t="s">
        <v>1279</v>
      </c>
      <c r="AH183" s="17"/>
      <c r="AI183" s="17"/>
      <c r="AJ183" s="17"/>
      <c r="AK183" s="17"/>
      <c r="AL183" s="17"/>
    </row>
    <row r="184" spans="1:38" s="18" customFormat="1" x14ac:dyDescent="0.25">
      <c r="A184" s="18">
        <v>2019</v>
      </c>
      <c r="B184" s="20">
        <v>43525</v>
      </c>
      <c r="C184" s="20">
        <v>43555</v>
      </c>
      <c r="D184" s="9" t="s">
        <v>453</v>
      </c>
      <c r="E184" s="21" t="s">
        <v>374</v>
      </c>
      <c r="F184" s="9" t="s">
        <v>716</v>
      </c>
      <c r="G184" s="9" t="s">
        <v>716</v>
      </c>
      <c r="H184" s="13" t="s">
        <v>901</v>
      </c>
      <c r="I184" s="22" t="s">
        <v>1112</v>
      </c>
      <c r="J184" s="17" t="s">
        <v>578</v>
      </c>
      <c r="K184" s="17" t="s">
        <v>610</v>
      </c>
      <c r="L184" s="13" t="s">
        <v>94</v>
      </c>
      <c r="M184" s="40">
        <v>5135.62</v>
      </c>
      <c r="N184" s="9" t="s">
        <v>556</v>
      </c>
      <c r="O184" s="41">
        <v>5055.8</v>
      </c>
      <c r="P184" s="9" t="s">
        <v>556</v>
      </c>
      <c r="Q184" s="13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18" t="s">
        <v>561</v>
      </c>
      <c r="AE184" s="20">
        <v>43560</v>
      </c>
      <c r="AF184" s="20">
        <v>43560</v>
      </c>
      <c r="AG184" s="17" t="s">
        <v>1279</v>
      </c>
      <c r="AH184" s="17"/>
      <c r="AI184" s="17"/>
      <c r="AJ184" s="17"/>
      <c r="AK184" s="17"/>
      <c r="AL184" s="17"/>
    </row>
    <row r="185" spans="1:38" s="18" customFormat="1" x14ac:dyDescent="0.25">
      <c r="A185" s="18">
        <v>2019</v>
      </c>
      <c r="B185" s="20">
        <v>43525</v>
      </c>
      <c r="C185" s="20">
        <v>43555</v>
      </c>
      <c r="D185" s="9" t="s">
        <v>453</v>
      </c>
      <c r="E185" s="21" t="s">
        <v>375</v>
      </c>
      <c r="F185" s="9" t="s">
        <v>716</v>
      </c>
      <c r="G185" s="9" t="s">
        <v>716</v>
      </c>
      <c r="H185" s="13" t="s">
        <v>901</v>
      </c>
      <c r="I185" s="22" t="s">
        <v>1113</v>
      </c>
      <c r="J185" s="17" t="s">
        <v>589</v>
      </c>
      <c r="K185" s="17" t="s">
        <v>533</v>
      </c>
      <c r="L185" s="13" t="s">
        <v>94</v>
      </c>
      <c r="M185" s="40">
        <v>5135.46</v>
      </c>
      <c r="N185" s="9" t="s">
        <v>556</v>
      </c>
      <c r="O185" s="41">
        <v>5158.8</v>
      </c>
      <c r="P185" s="9" t="s">
        <v>556</v>
      </c>
      <c r="Q185" s="13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18" t="s">
        <v>561</v>
      </c>
      <c r="AE185" s="20">
        <v>43560</v>
      </c>
      <c r="AF185" s="20">
        <v>43560</v>
      </c>
      <c r="AG185" s="17" t="s">
        <v>1279</v>
      </c>
      <c r="AH185" s="17"/>
      <c r="AI185" s="17"/>
      <c r="AJ185" s="17"/>
      <c r="AK185" s="17"/>
      <c r="AL185" s="17"/>
    </row>
    <row r="186" spans="1:38" s="18" customFormat="1" x14ac:dyDescent="0.25">
      <c r="A186" s="18">
        <v>2019</v>
      </c>
      <c r="B186" s="20">
        <v>43525</v>
      </c>
      <c r="C186" s="20">
        <v>43555</v>
      </c>
      <c r="D186" s="9" t="s">
        <v>453</v>
      </c>
      <c r="E186" s="21" t="s">
        <v>376</v>
      </c>
      <c r="F186" s="9" t="s">
        <v>716</v>
      </c>
      <c r="G186" s="9" t="s">
        <v>716</v>
      </c>
      <c r="H186" s="13" t="s">
        <v>901</v>
      </c>
      <c r="I186" s="22" t="s">
        <v>1114</v>
      </c>
      <c r="J186" s="17" t="s">
        <v>479</v>
      </c>
      <c r="K186" s="17" t="s">
        <v>934</v>
      </c>
      <c r="L186" s="13" t="s">
        <v>94</v>
      </c>
      <c r="M186" s="40">
        <v>5135.62</v>
      </c>
      <c r="N186" s="9" t="s">
        <v>556</v>
      </c>
      <c r="O186" s="41">
        <v>5158.8</v>
      </c>
      <c r="P186" s="9" t="s">
        <v>556</v>
      </c>
      <c r="Q186" s="13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18" t="s">
        <v>561</v>
      </c>
      <c r="AE186" s="20">
        <v>43560</v>
      </c>
      <c r="AF186" s="20">
        <v>43560</v>
      </c>
      <c r="AG186" s="17" t="s">
        <v>1279</v>
      </c>
      <c r="AH186" s="17"/>
      <c r="AI186" s="17"/>
      <c r="AJ186" s="17"/>
      <c r="AK186" s="17"/>
      <c r="AL186" s="17"/>
    </row>
    <row r="187" spans="1:38" s="18" customFormat="1" x14ac:dyDescent="0.25">
      <c r="A187" s="18">
        <v>2019</v>
      </c>
      <c r="B187" s="20">
        <v>43525</v>
      </c>
      <c r="C187" s="20">
        <v>43555</v>
      </c>
      <c r="D187" s="9" t="s">
        <v>453</v>
      </c>
      <c r="E187" s="21" t="s">
        <v>864</v>
      </c>
      <c r="F187" s="9" t="s">
        <v>711</v>
      </c>
      <c r="G187" s="9" t="s">
        <v>711</v>
      </c>
      <c r="H187" s="13" t="s">
        <v>901</v>
      </c>
      <c r="I187" s="22" t="s">
        <v>867</v>
      </c>
      <c r="J187" s="22" t="s">
        <v>865</v>
      </c>
      <c r="K187" s="17" t="s">
        <v>866</v>
      </c>
      <c r="L187" s="13" t="s">
        <v>94</v>
      </c>
      <c r="M187" s="40">
        <v>7750</v>
      </c>
      <c r="N187" s="9" t="s">
        <v>556</v>
      </c>
      <c r="O187" s="41">
        <v>7157.6</v>
      </c>
      <c r="P187" s="9" t="s">
        <v>556</v>
      </c>
      <c r="Q187" s="13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18" t="s">
        <v>561</v>
      </c>
      <c r="AE187" s="20">
        <v>43560</v>
      </c>
      <c r="AF187" s="20">
        <v>43560</v>
      </c>
      <c r="AG187" s="17" t="s">
        <v>1279</v>
      </c>
      <c r="AH187" s="17"/>
      <c r="AI187" s="17"/>
      <c r="AJ187" s="17"/>
      <c r="AK187" s="17"/>
      <c r="AL187" s="17"/>
    </row>
    <row r="188" spans="1:38" s="18" customFormat="1" x14ac:dyDescent="0.25">
      <c r="A188" s="18">
        <v>2019</v>
      </c>
      <c r="B188" s="20">
        <v>43525</v>
      </c>
      <c r="C188" s="20">
        <v>43555</v>
      </c>
      <c r="D188" s="9" t="s">
        <v>453</v>
      </c>
      <c r="E188" s="21" t="s">
        <v>377</v>
      </c>
      <c r="F188" s="9" t="s">
        <v>716</v>
      </c>
      <c r="G188" s="9" t="s">
        <v>716</v>
      </c>
      <c r="H188" s="13" t="s">
        <v>901</v>
      </c>
      <c r="I188" s="22" t="s">
        <v>1115</v>
      </c>
      <c r="J188" s="17" t="s">
        <v>533</v>
      </c>
      <c r="K188" s="17" t="s">
        <v>496</v>
      </c>
      <c r="L188" s="13" t="s">
        <v>94</v>
      </c>
      <c r="M188" s="40">
        <v>5135.62</v>
      </c>
      <c r="N188" s="9" t="s">
        <v>556</v>
      </c>
      <c r="O188" s="41">
        <v>3639.2</v>
      </c>
      <c r="P188" s="9" t="s">
        <v>556</v>
      </c>
      <c r="Q188" s="13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18" t="s">
        <v>561</v>
      </c>
      <c r="AE188" s="20">
        <v>43560</v>
      </c>
      <c r="AF188" s="20">
        <v>43560</v>
      </c>
      <c r="AG188" s="17" t="s">
        <v>1279</v>
      </c>
      <c r="AH188" s="17"/>
      <c r="AI188" s="17"/>
      <c r="AJ188" s="17"/>
      <c r="AK188" s="17"/>
      <c r="AL188" s="17"/>
    </row>
    <row r="189" spans="1:38" s="18" customFormat="1" x14ac:dyDescent="0.25">
      <c r="A189" s="18">
        <v>2019</v>
      </c>
      <c r="B189" s="20">
        <v>43525</v>
      </c>
      <c r="C189" s="20">
        <v>43555</v>
      </c>
      <c r="D189" s="9" t="s">
        <v>453</v>
      </c>
      <c r="E189" s="21" t="s">
        <v>378</v>
      </c>
      <c r="F189" s="9" t="s">
        <v>965</v>
      </c>
      <c r="G189" s="9" t="s">
        <v>965</v>
      </c>
      <c r="H189" s="13" t="s">
        <v>901</v>
      </c>
      <c r="I189" s="22" t="s">
        <v>1116</v>
      </c>
      <c r="J189" s="17" t="s">
        <v>1185</v>
      </c>
      <c r="K189" s="17" t="s">
        <v>1193</v>
      </c>
      <c r="L189" s="13" t="s">
        <v>94</v>
      </c>
      <c r="M189" s="40">
        <v>5135.62</v>
      </c>
      <c r="N189" s="9" t="s">
        <v>556</v>
      </c>
      <c r="O189" s="41">
        <v>5158.8</v>
      </c>
      <c r="P189" s="9" t="s">
        <v>556</v>
      </c>
      <c r="Q189" s="13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18" t="s">
        <v>561</v>
      </c>
      <c r="AE189" s="20">
        <v>43560</v>
      </c>
      <c r="AF189" s="20">
        <v>43560</v>
      </c>
      <c r="AG189" s="17" t="s">
        <v>1279</v>
      </c>
      <c r="AH189" s="17"/>
      <c r="AI189" s="17"/>
      <c r="AJ189" s="17"/>
      <c r="AK189" s="17"/>
      <c r="AL189" s="17"/>
    </row>
    <row r="190" spans="1:38" s="18" customFormat="1" x14ac:dyDescent="0.25">
      <c r="A190" s="18">
        <v>2019</v>
      </c>
      <c r="B190" s="20">
        <v>43525</v>
      </c>
      <c r="C190" s="20">
        <v>43555</v>
      </c>
      <c r="D190" s="9" t="s">
        <v>453</v>
      </c>
      <c r="E190" s="21" t="s">
        <v>379</v>
      </c>
      <c r="F190" s="9" t="s">
        <v>716</v>
      </c>
      <c r="G190" s="9" t="s">
        <v>716</v>
      </c>
      <c r="H190" s="13" t="s">
        <v>901</v>
      </c>
      <c r="I190" s="22" t="s">
        <v>1117</v>
      </c>
      <c r="J190" s="17" t="s">
        <v>806</v>
      </c>
      <c r="K190" s="17" t="s">
        <v>479</v>
      </c>
      <c r="L190" s="13" t="s">
        <v>93</v>
      </c>
      <c r="M190" s="40">
        <v>5558.96</v>
      </c>
      <c r="N190" s="9" t="s">
        <v>556</v>
      </c>
      <c r="O190" s="41">
        <v>5505.2</v>
      </c>
      <c r="P190" s="9" t="s">
        <v>556</v>
      </c>
      <c r="Q190" s="13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18" t="s">
        <v>561</v>
      </c>
      <c r="AE190" s="20">
        <v>43560</v>
      </c>
      <c r="AF190" s="20">
        <v>43560</v>
      </c>
      <c r="AG190" s="17" t="s">
        <v>1279</v>
      </c>
      <c r="AH190" s="17"/>
      <c r="AI190" s="17"/>
      <c r="AJ190" s="17"/>
      <c r="AK190" s="17"/>
      <c r="AL190" s="17"/>
    </row>
    <row r="191" spans="1:38" s="18" customFormat="1" x14ac:dyDescent="0.25">
      <c r="A191" s="18">
        <v>2019</v>
      </c>
      <c r="B191" s="20">
        <v>43525</v>
      </c>
      <c r="C191" s="20">
        <v>43555</v>
      </c>
      <c r="D191" s="9" t="s">
        <v>453</v>
      </c>
      <c r="E191" s="21" t="s">
        <v>380</v>
      </c>
      <c r="F191" s="9" t="s">
        <v>711</v>
      </c>
      <c r="G191" s="9" t="s">
        <v>711</v>
      </c>
      <c r="H191" s="13" t="s">
        <v>739</v>
      </c>
      <c r="I191" s="22" t="s">
        <v>600</v>
      </c>
      <c r="J191" s="17" t="s">
        <v>496</v>
      </c>
      <c r="K191" s="17" t="s">
        <v>1153</v>
      </c>
      <c r="L191" s="13" t="s">
        <v>93</v>
      </c>
      <c r="M191" s="40">
        <v>11168.09</v>
      </c>
      <c r="N191" s="9" t="s">
        <v>556</v>
      </c>
      <c r="O191" s="41">
        <v>10285.4</v>
      </c>
      <c r="P191" s="9" t="s">
        <v>556</v>
      </c>
      <c r="Q191" s="13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18" t="s">
        <v>561</v>
      </c>
      <c r="AE191" s="20">
        <v>43560</v>
      </c>
      <c r="AF191" s="20">
        <v>43560</v>
      </c>
      <c r="AG191" s="17" t="s">
        <v>1279</v>
      </c>
      <c r="AH191" s="17"/>
      <c r="AI191" s="17"/>
      <c r="AJ191" s="17"/>
      <c r="AK191" s="17"/>
      <c r="AL191" s="17"/>
    </row>
    <row r="192" spans="1:38" s="18" customFormat="1" x14ac:dyDescent="0.25">
      <c r="A192" s="18">
        <v>2019</v>
      </c>
      <c r="B192" s="20">
        <v>43525</v>
      </c>
      <c r="C192" s="20">
        <v>43555</v>
      </c>
      <c r="D192" s="9" t="s">
        <v>453</v>
      </c>
      <c r="E192" s="21" t="s">
        <v>381</v>
      </c>
      <c r="F192" s="9" t="s">
        <v>958</v>
      </c>
      <c r="G192" s="9" t="s">
        <v>958</v>
      </c>
      <c r="H192" s="13" t="s">
        <v>902</v>
      </c>
      <c r="I192" s="22" t="s">
        <v>471</v>
      </c>
      <c r="J192" s="17" t="s">
        <v>1182</v>
      </c>
      <c r="K192" s="17" t="s">
        <v>1183</v>
      </c>
      <c r="L192" s="13" t="s">
        <v>94</v>
      </c>
      <c r="M192" s="40">
        <v>6051.04</v>
      </c>
      <c r="N192" s="9" t="s">
        <v>556</v>
      </c>
      <c r="O192" s="41">
        <v>4597.8</v>
      </c>
      <c r="P192" s="9" t="s">
        <v>556</v>
      </c>
      <c r="Q192" s="13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18" t="s">
        <v>561</v>
      </c>
      <c r="AE192" s="20">
        <v>43560</v>
      </c>
      <c r="AF192" s="20">
        <v>43560</v>
      </c>
      <c r="AG192" s="17" t="s">
        <v>1279</v>
      </c>
      <c r="AH192" s="17"/>
      <c r="AI192" s="17"/>
      <c r="AJ192" s="17"/>
      <c r="AK192" s="17"/>
      <c r="AL192" s="17"/>
    </row>
    <row r="193" spans="1:38" s="18" customFormat="1" x14ac:dyDescent="0.25">
      <c r="A193" s="18">
        <v>2019</v>
      </c>
      <c r="B193" s="20">
        <v>43525</v>
      </c>
      <c r="C193" s="20">
        <v>43555</v>
      </c>
      <c r="D193" s="9" t="s">
        <v>453</v>
      </c>
      <c r="E193" s="21" t="s">
        <v>382</v>
      </c>
      <c r="F193" s="9" t="s">
        <v>947</v>
      </c>
      <c r="G193" s="9" t="s">
        <v>947</v>
      </c>
      <c r="H193" s="9" t="s">
        <v>1001</v>
      </c>
      <c r="I193" s="22" t="s">
        <v>500</v>
      </c>
      <c r="J193" s="17" t="s">
        <v>813</v>
      </c>
      <c r="K193" s="17" t="s">
        <v>1184</v>
      </c>
      <c r="L193" s="13" t="s">
        <v>94</v>
      </c>
      <c r="M193" s="40">
        <v>11176.47</v>
      </c>
      <c r="N193" s="9" t="s">
        <v>556</v>
      </c>
      <c r="O193" s="41">
        <v>6948.6</v>
      </c>
      <c r="P193" s="9" t="s">
        <v>556</v>
      </c>
      <c r="Q193" s="13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18" t="s">
        <v>561</v>
      </c>
      <c r="AE193" s="20">
        <v>43560</v>
      </c>
      <c r="AF193" s="20">
        <v>43560</v>
      </c>
      <c r="AG193" s="17" t="s">
        <v>1279</v>
      </c>
      <c r="AH193" s="17"/>
      <c r="AI193" s="17"/>
      <c r="AJ193" s="17"/>
      <c r="AK193" s="17"/>
      <c r="AL193" s="17"/>
    </row>
    <row r="194" spans="1:38" s="18" customFormat="1" x14ac:dyDescent="0.25">
      <c r="A194" s="18">
        <v>2019</v>
      </c>
      <c r="B194" s="20">
        <v>43525</v>
      </c>
      <c r="C194" s="20">
        <v>43555</v>
      </c>
      <c r="D194" s="9" t="s">
        <v>453</v>
      </c>
      <c r="E194" s="21" t="s">
        <v>383</v>
      </c>
      <c r="F194" s="9" t="s">
        <v>948</v>
      </c>
      <c r="G194" s="9" t="s">
        <v>948</v>
      </c>
      <c r="H194" s="9" t="s">
        <v>1001</v>
      </c>
      <c r="I194" s="22" t="s">
        <v>501</v>
      </c>
      <c r="J194" s="17" t="s">
        <v>1186</v>
      </c>
      <c r="K194" s="17" t="s">
        <v>510</v>
      </c>
      <c r="L194" s="13" t="s">
        <v>94</v>
      </c>
      <c r="M194" s="40">
        <v>7134.96</v>
      </c>
      <c r="N194" s="9" t="s">
        <v>556</v>
      </c>
      <c r="O194" s="41">
        <v>6868</v>
      </c>
      <c r="P194" s="9" t="s">
        <v>556</v>
      </c>
      <c r="Q194" s="13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18" t="s">
        <v>561</v>
      </c>
      <c r="AE194" s="20">
        <v>43560</v>
      </c>
      <c r="AF194" s="20">
        <v>43560</v>
      </c>
      <c r="AG194" s="17" t="s">
        <v>1279</v>
      </c>
      <c r="AH194" s="17"/>
      <c r="AI194" s="17"/>
      <c r="AJ194" s="17"/>
      <c r="AK194" s="17"/>
      <c r="AL194" s="17"/>
    </row>
    <row r="195" spans="1:38" s="18" customFormat="1" x14ac:dyDescent="0.25">
      <c r="A195" s="18">
        <v>2019</v>
      </c>
      <c r="B195" s="20">
        <v>43525</v>
      </c>
      <c r="C195" s="20">
        <v>43555</v>
      </c>
      <c r="D195" s="9" t="s">
        <v>453</v>
      </c>
      <c r="E195" s="21" t="s">
        <v>384</v>
      </c>
      <c r="F195" s="9" t="s">
        <v>700</v>
      </c>
      <c r="G195" s="9" t="s">
        <v>700</v>
      </c>
      <c r="H195" s="13" t="s">
        <v>732</v>
      </c>
      <c r="I195" s="22" t="s">
        <v>502</v>
      </c>
      <c r="J195" s="17" t="s">
        <v>622</v>
      </c>
      <c r="K195" s="17" t="s">
        <v>589</v>
      </c>
      <c r="L195" s="13" t="s">
        <v>93</v>
      </c>
      <c r="M195" s="40">
        <v>8463</v>
      </c>
      <c r="N195" s="9" t="s">
        <v>556</v>
      </c>
      <c r="O195" s="41">
        <v>7657.4</v>
      </c>
      <c r="P195" s="9" t="s">
        <v>556</v>
      </c>
      <c r="Q195" s="13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18" t="s">
        <v>561</v>
      </c>
      <c r="AE195" s="20">
        <v>43560</v>
      </c>
      <c r="AF195" s="20">
        <v>43560</v>
      </c>
      <c r="AG195" s="17" t="s">
        <v>1279</v>
      </c>
      <c r="AH195" s="17"/>
      <c r="AI195" s="17"/>
      <c r="AJ195" s="17"/>
      <c r="AK195" s="17"/>
      <c r="AL195" s="17"/>
    </row>
    <row r="196" spans="1:38" s="18" customFormat="1" x14ac:dyDescent="0.25">
      <c r="A196" s="18">
        <v>2019</v>
      </c>
      <c r="B196" s="20">
        <v>43525</v>
      </c>
      <c r="C196" s="20">
        <v>43555</v>
      </c>
      <c r="D196" s="9" t="s">
        <v>453</v>
      </c>
      <c r="E196" s="21" t="s">
        <v>385</v>
      </c>
      <c r="F196" s="9" t="s">
        <v>966</v>
      </c>
      <c r="G196" s="9" t="s">
        <v>966</v>
      </c>
      <c r="H196" s="9" t="s">
        <v>1001</v>
      </c>
      <c r="I196" s="22" t="s">
        <v>503</v>
      </c>
      <c r="J196" s="17" t="s">
        <v>830</v>
      </c>
      <c r="K196" s="17" t="s">
        <v>1160</v>
      </c>
      <c r="L196" s="13" t="s">
        <v>93</v>
      </c>
      <c r="M196" s="40">
        <v>7629.1</v>
      </c>
      <c r="N196" s="9" t="s">
        <v>556</v>
      </c>
      <c r="O196" s="41">
        <v>5870.6</v>
      </c>
      <c r="P196" s="9" t="s">
        <v>556</v>
      </c>
      <c r="Q196" s="13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18" t="s">
        <v>561</v>
      </c>
      <c r="AE196" s="20">
        <v>43560</v>
      </c>
      <c r="AF196" s="20">
        <v>43560</v>
      </c>
      <c r="AG196" s="17" t="s">
        <v>1279</v>
      </c>
      <c r="AH196" s="17"/>
      <c r="AI196" s="17"/>
      <c r="AJ196" s="17"/>
      <c r="AK196" s="17"/>
      <c r="AL196" s="17"/>
    </row>
    <row r="197" spans="1:38" s="18" customFormat="1" x14ac:dyDescent="0.25">
      <c r="A197" s="18">
        <v>2019</v>
      </c>
      <c r="B197" s="20">
        <v>43525</v>
      </c>
      <c r="C197" s="20">
        <v>43555</v>
      </c>
      <c r="D197" s="9" t="s">
        <v>453</v>
      </c>
      <c r="E197" s="21" t="s">
        <v>386</v>
      </c>
      <c r="F197" s="9" t="s">
        <v>714</v>
      </c>
      <c r="G197" s="9" t="s">
        <v>714</v>
      </c>
      <c r="H197" s="13" t="s">
        <v>901</v>
      </c>
      <c r="I197" s="22" t="s">
        <v>1118</v>
      </c>
      <c r="J197" s="17" t="s">
        <v>1159</v>
      </c>
      <c r="K197" s="17" t="s">
        <v>1210</v>
      </c>
      <c r="L197" s="13" t="s">
        <v>94</v>
      </c>
      <c r="M197" s="40">
        <v>6857.84</v>
      </c>
      <c r="N197" s="9" t="s">
        <v>556</v>
      </c>
      <c r="O197" s="41">
        <v>5928.6</v>
      </c>
      <c r="P197" s="9" t="s">
        <v>556</v>
      </c>
      <c r="Q197" s="13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18" t="s">
        <v>561</v>
      </c>
      <c r="AE197" s="20">
        <v>43560</v>
      </c>
      <c r="AF197" s="20">
        <v>43560</v>
      </c>
      <c r="AG197" s="17" t="s">
        <v>1279</v>
      </c>
      <c r="AH197" s="17"/>
      <c r="AI197" s="17"/>
      <c r="AJ197" s="17"/>
      <c r="AK197" s="17"/>
      <c r="AL197" s="17"/>
    </row>
    <row r="198" spans="1:38" s="18" customFormat="1" x14ac:dyDescent="0.25">
      <c r="A198" s="18">
        <v>2019</v>
      </c>
      <c r="B198" s="20">
        <v>43525</v>
      </c>
      <c r="C198" s="20">
        <v>43555</v>
      </c>
      <c r="D198" s="9" t="s">
        <v>453</v>
      </c>
      <c r="E198" s="21" t="s">
        <v>868</v>
      </c>
      <c r="F198" s="9" t="s">
        <v>711</v>
      </c>
      <c r="G198" s="9" t="s">
        <v>711</v>
      </c>
      <c r="H198" s="13" t="s">
        <v>901</v>
      </c>
      <c r="I198" s="22" t="s">
        <v>582</v>
      </c>
      <c r="J198" s="17" t="s">
        <v>1153</v>
      </c>
      <c r="K198" s="17" t="s">
        <v>869</v>
      </c>
      <c r="L198" s="13" t="s">
        <v>94</v>
      </c>
      <c r="M198" s="40">
        <v>7750</v>
      </c>
      <c r="N198" s="9" t="s">
        <v>556</v>
      </c>
      <c r="O198" s="41">
        <v>7157.6</v>
      </c>
      <c r="P198" s="9" t="s">
        <v>556</v>
      </c>
      <c r="Q198" s="13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18" t="s">
        <v>561</v>
      </c>
      <c r="AE198" s="20">
        <v>43560</v>
      </c>
      <c r="AF198" s="20">
        <v>43560</v>
      </c>
      <c r="AG198" s="17" t="s">
        <v>1279</v>
      </c>
      <c r="AH198" s="17"/>
      <c r="AI198" s="17"/>
      <c r="AJ198" s="17"/>
      <c r="AK198" s="17"/>
      <c r="AL198" s="17"/>
    </row>
    <row r="199" spans="1:38" s="18" customFormat="1" x14ac:dyDescent="0.25">
      <c r="A199" s="18">
        <v>2019</v>
      </c>
      <c r="B199" s="20">
        <v>43525</v>
      </c>
      <c r="C199" s="20">
        <v>43555</v>
      </c>
      <c r="D199" s="9" t="s">
        <v>453</v>
      </c>
      <c r="E199" s="21" t="s">
        <v>387</v>
      </c>
      <c r="F199" s="9" t="s">
        <v>952</v>
      </c>
      <c r="G199" s="9" t="s">
        <v>952</v>
      </c>
      <c r="H199" s="13" t="s">
        <v>901</v>
      </c>
      <c r="I199" s="22" t="s">
        <v>1119</v>
      </c>
      <c r="J199" s="17" t="s">
        <v>510</v>
      </c>
      <c r="K199" s="17" t="s">
        <v>574</v>
      </c>
      <c r="L199" s="13" t="s">
        <v>94</v>
      </c>
      <c r="M199" s="40">
        <v>5824.72</v>
      </c>
      <c r="N199" s="9" t="s">
        <v>556</v>
      </c>
      <c r="O199" s="41">
        <v>5627.2</v>
      </c>
      <c r="P199" s="9" t="s">
        <v>556</v>
      </c>
      <c r="Q199" s="13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18" t="s">
        <v>561</v>
      </c>
      <c r="AE199" s="20">
        <v>43560</v>
      </c>
      <c r="AF199" s="20">
        <v>43560</v>
      </c>
      <c r="AG199" s="17" t="s">
        <v>1279</v>
      </c>
      <c r="AH199" s="17"/>
      <c r="AI199" s="17"/>
      <c r="AJ199" s="17"/>
      <c r="AK199" s="17"/>
      <c r="AL199" s="17"/>
    </row>
    <row r="200" spans="1:38" s="18" customFormat="1" x14ac:dyDescent="0.25">
      <c r="A200" s="18">
        <v>2019</v>
      </c>
      <c r="B200" s="20">
        <v>43525</v>
      </c>
      <c r="C200" s="20">
        <v>43555</v>
      </c>
      <c r="D200" s="9" t="s">
        <v>453</v>
      </c>
      <c r="E200" s="21" t="s">
        <v>388</v>
      </c>
      <c r="F200" s="9" t="s">
        <v>958</v>
      </c>
      <c r="G200" s="9" t="s">
        <v>958</v>
      </c>
      <c r="H200" s="13" t="s">
        <v>901</v>
      </c>
      <c r="I200" s="22" t="s">
        <v>1120</v>
      </c>
      <c r="J200" s="17" t="s">
        <v>1187</v>
      </c>
      <c r="K200" s="17" t="s">
        <v>479</v>
      </c>
      <c r="L200" s="13" t="s">
        <v>94</v>
      </c>
      <c r="M200" s="40">
        <v>7851.04</v>
      </c>
      <c r="N200" s="9" t="s">
        <v>556</v>
      </c>
      <c r="O200" s="41">
        <v>7247.6</v>
      </c>
      <c r="P200" s="9" t="s">
        <v>556</v>
      </c>
      <c r="Q200" s="13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8" t="s">
        <v>561</v>
      </c>
      <c r="AE200" s="20">
        <v>43560</v>
      </c>
      <c r="AF200" s="20">
        <v>43560</v>
      </c>
      <c r="AG200" s="17" t="s">
        <v>1279</v>
      </c>
      <c r="AH200" s="17"/>
      <c r="AI200" s="17"/>
      <c r="AJ200" s="17"/>
      <c r="AK200" s="17"/>
      <c r="AL200" s="17"/>
    </row>
    <row r="201" spans="1:38" s="18" customFormat="1" x14ac:dyDescent="0.25">
      <c r="A201" s="18">
        <v>2019</v>
      </c>
      <c r="B201" s="20">
        <v>43525</v>
      </c>
      <c r="C201" s="20">
        <v>43555</v>
      </c>
      <c r="D201" s="9" t="s">
        <v>453</v>
      </c>
      <c r="E201" s="21" t="s">
        <v>389</v>
      </c>
      <c r="F201" s="9" t="s">
        <v>939</v>
      </c>
      <c r="G201" s="9" t="s">
        <v>939</v>
      </c>
      <c r="H201" s="13" t="s">
        <v>901</v>
      </c>
      <c r="I201" s="22" t="s">
        <v>1121</v>
      </c>
      <c r="J201" s="17" t="s">
        <v>1188</v>
      </c>
      <c r="K201" s="17" t="s">
        <v>1189</v>
      </c>
      <c r="L201" s="13" t="s">
        <v>94</v>
      </c>
      <c r="M201" s="40">
        <v>5220</v>
      </c>
      <c r="N201" s="9" t="s">
        <v>556</v>
      </c>
      <c r="O201" s="41">
        <v>3876.2</v>
      </c>
      <c r="P201" s="9" t="s">
        <v>556</v>
      </c>
      <c r="Q201" s="13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8" t="s">
        <v>561</v>
      </c>
      <c r="AE201" s="20">
        <v>43560</v>
      </c>
      <c r="AF201" s="20">
        <v>43560</v>
      </c>
      <c r="AG201" s="17" t="s">
        <v>1279</v>
      </c>
      <c r="AH201" s="17"/>
      <c r="AI201" s="17"/>
      <c r="AJ201" s="17"/>
      <c r="AK201" s="17"/>
      <c r="AL201" s="17"/>
    </row>
    <row r="202" spans="1:38" s="18" customFormat="1" x14ac:dyDescent="0.25">
      <c r="A202" s="18">
        <v>2019</v>
      </c>
      <c r="B202" s="20">
        <v>43525</v>
      </c>
      <c r="C202" s="20">
        <v>43555</v>
      </c>
      <c r="D202" s="9" t="s">
        <v>453</v>
      </c>
      <c r="E202" s="21" t="s">
        <v>390</v>
      </c>
      <c r="F202" s="9" t="s">
        <v>936</v>
      </c>
      <c r="G202" s="9" t="s">
        <v>936</v>
      </c>
      <c r="H202" s="13" t="s">
        <v>986</v>
      </c>
      <c r="I202" s="22" t="s">
        <v>1122</v>
      </c>
      <c r="J202" s="17" t="s">
        <v>613</v>
      </c>
      <c r="K202" s="17" t="s">
        <v>1232</v>
      </c>
      <c r="L202" s="13" t="s">
        <v>94</v>
      </c>
      <c r="M202" s="40">
        <v>6562.46</v>
      </c>
      <c r="N202" s="9" t="s">
        <v>556</v>
      </c>
      <c r="O202" s="41">
        <v>6357.8</v>
      </c>
      <c r="P202" s="9" t="s">
        <v>556</v>
      </c>
      <c r="Q202" s="13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18" t="s">
        <v>561</v>
      </c>
      <c r="AE202" s="20">
        <v>43560</v>
      </c>
      <c r="AF202" s="20">
        <v>43560</v>
      </c>
      <c r="AG202" s="17" t="s">
        <v>1279</v>
      </c>
      <c r="AH202" s="17"/>
      <c r="AI202" s="17"/>
      <c r="AJ202" s="17"/>
      <c r="AK202" s="17"/>
      <c r="AL202" s="17"/>
    </row>
    <row r="203" spans="1:38" s="18" customFormat="1" x14ac:dyDescent="0.25">
      <c r="A203" s="18">
        <v>2019</v>
      </c>
      <c r="B203" s="20">
        <v>43525</v>
      </c>
      <c r="C203" s="20">
        <v>43555</v>
      </c>
      <c r="D203" s="9" t="s">
        <v>453</v>
      </c>
      <c r="E203" s="43" t="s">
        <v>1268</v>
      </c>
      <c r="F203" s="44" t="s">
        <v>705</v>
      </c>
      <c r="G203" s="44" t="s">
        <v>1270</v>
      </c>
      <c r="H203" s="13" t="s">
        <v>1001</v>
      </c>
      <c r="I203" s="45" t="s">
        <v>1271</v>
      </c>
      <c r="J203" s="17" t="s">
        <v>510</v>
      </c>
      <c r="K203" s="17" t="s">
        <v>866</v>
      </c>
      <c r="L203" s="3" t="s">
        <v>94</v>
      </c>
      <c r="M203" s="40">
        <v>35233.54</v>
      </c>
      <c r="N203" s="9" t="s">
        <v>556</v>
      </c>
      <c r="O203" s="41">
        <v>22968</v>
      </c>
      <c r="P203" s="9" t="s">
        <v>556</v>
      </c>
      <c r="Q203" s="13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18" t="s">
        <v>561</v>
      </c>
      <c r="AE203" s="20">
        <v>43560</v>
      </c>
      <c r="AF203" s="20">
        <v>43560</v>
      </c>
      <c r="AG203" s="17" t="s">
        <v>1279</v>
      </c>
      <c r="AH203" s="17"/>
      <c r="AI203" s="17"/>
      <c r="AJ203" s="17"/>
      <c r="AK203" s="17"/>
      <c r="AL203" s="17"/>
    </row>
    <row r="204" spans="1:38" s="18" customFormat="1" x14ac:dyDescent="0.25">
      <c r="A204" s="18">
        <v>2019</v>
      </c>
      <c r="B204" s="20">
        <v>43525</v>
      </c>
      <c r="C204" s="20">
        <v>43555</v>
      </c>
      <c r="D204" s="9" t="s">
        <v>453</v>
      </c>
      <c r="E204" s="43" t="s">
        <v>1269</v>
      </c>
      <c r="F204" s="44" t="s">
        <v>1272</v>
      </c>
      <c r="G204" s="44" t="s">
        <v>1272</v>
      </c>
      <c r="H204" s="13" t="s">
        <v>1001</v>
      </c>
      <c r="I204" s="45" t="s">
        <v>1273</v>
      </c>
      <c r="J204" s="17" t="s">
        <v>1274</v>
      </c>
      <c r="K204" s="17" t="s">
        <v>1275</v>
      </c>
      <c r="L204" s="3" t="s">
        <v>94</v>
      </c>
      <c r="M204" s="40">
        <v>52655.86</v>
      </c>
      <c r="N204" s="9" t="s">
        <v>556</v>
      </c>
      <c r="O204" s="41">
        <v>35339</v>
      </c>
      <c r="P204" s="9" t="s">
        <v>556</v>
      </c>
      <c r="Q204" s="13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18" t="s">
        <v>561</v>
      </c>
      <c r="AE204" s="20">
        <v>43560</v>
      </c>
      <c r="AF204" s="20">
        <v>43560</v>
      </c>
      <c r="AG204" s="17" t="s">
        <v>1279</v>
      </c>
      <c r="AH204" s="17"/>
      <c r="AI204" s="17"/>
      <c r="AJ204" s="17"/>
      <c r="AK204" s="17"/>
      <c r="AL204" s="17"/>
    </row>
    <row r="205" spans="1:38" s="18" customFormat="1" x14ac:dyDescent="0.25">
      <c r="A205" s="18">
        <v>2019</v>
      </c>
      <c r="B205" s="20">
        <v>43525</v>
      </c>
      <c r="C205" s="20">
        <v>43555</v>
      </c>
      <c r="D205" s="9" t="s">
        <v>453</v>
      </c>
      <c r="E205" s="21" t="s">
        <v>391</v>
      </c>
      <c r="F205" s="9" t="s">
        <v>700</v>
      </c>
      <c r="G205" s="9" t="s">
        <v>700</v>
      </c>
      <c r="H205" s="9" t="s">
        <v>1001</v>
      </c>
      <c r="I205" s="22" t="s">
        <v>504</v>
      </c>
      <c r="J205" s="17" t="s">
        <v>578</v>
      </c>
      <c r="K205" s="17" t="s">
        <v>554</v>
      </c>
      <c r="L205" s="13" t="s">
        <v>93</v>
      </c>
      <c r="M205" s="40">
        <v>7280</v>
      </c>
      <c r="N205" s="9" t="s">
        <v>556</v>
      </c>
      <c r="O205" s="41">
        <v>6853.2</v>
      </c>
      <c r="P205" s="9" t="s">
        <v>556</v>
      </c>
      <c r="Q205" s="13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18" t="s">
        <v>561</v>
      </c>
      <c r="AE205" s="20">
        <v>43560</v>
      </c>
      <c r="AF205" s="20">
        <v>43560</v>
      </c>
      <c r="AG205" s="17" t="s">
        <v>1279</v>
      </c>
      <c r="AH205" s="17"/>
      <c r="AI205" s="17"/>
      <c r="AJ205" s="17"/>
      <c r="AK205" s="17"/>
      <c r="AL205" s="17"/>
    </row>
    <row r="206" spans="1:38" s="18" customFormat="1" x14ac:dyDescent="0.25">
      <c r="A206" s="18">
        <v>2019</v>
      </c>
      <c r="B206" s="20">
        <v>43525</v>
      </c>
      <c r="C206" s="20">
        <v>43555</v>
      </c>
      <c r="D206" s="9" t="s">
        <v>453</v>
      </c>
      <c r="E206" s="21" t="s">
        <v>392</v>
      </c>
      <c r="F206" s="9" t="s">
        <v>967</v>
      </c>
      <c r="G206" s="9" t="s">
        <v>967</v>
      </c>
      <c r="H206" s="13" t="s">
        <v>901</v>
      </c>
      <c r="I206" s="22" t="s">
        <v>1123</v>
      </c>
      <c r="J206" s="17" t="s">
        <v>1181</v>
      </c>
      <c r="K206" s="17" t="s">
        <v>1153</v>
      </c>
      <c r="L206" s="13" t="s">
        <v>94</v>
      </c>
      <c r="M206" s="40">
        <v>5307.2</v>
      </c>
      <c r="N206" s="9" t="s">
        <v>556</v>
      </c>
      <c r="O206" s="41">
        <v>5311.8</v>
      </c>
      <c r="P206" s="9" t="s">
        <v>556</v>
      </c>
      <c r="Q206" s="13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18" t="s">
        <v>561</v>
      </c>
      <c r="AE206" s="20">
        <v>43560</v>
      </c>
      <c r="AF206" s="20">
        <v>43560</v>
      </c>
      <c r="AG206" s="17" t="s">
        <v>1279</v>
      </c>
      <c r="AH206" s="17"/>
      <c r="AI206" s="17"/>
      <c r="AJ206" s="17"/>
      <c r="AK206" s="17"/>
      <c r="AL206" s="17"/>
    </row>
    <row r="207" spans="1:38" s="18" customFormat="1" x14ac:dyDescent="0.25">
      <c r="A207" s="18">
        <v>2019</v>
      </c>
      <c r="B207" s="20">
        <v>43525</v>
      </c>
      <c r="C207" s="20">
        <v>43555</v>
      </c>
      <c r="D207" s="9" t="s">
        <v>453</v>
      </c>
      <c r="E207" s="21" t="s">
        <v>393</v>
      </c>
      <c r="F207" s="9" t="s">
        <v>944</v>
      </c>
      <c r="G207" s="9" t="s">
        <v>944</v>
      </c>
      <c r="H207" s="13" t="s">
        <v>901</v>
      </c>
      <c r="I207" s="22" t="s">
        <v>1124</v>
      </c>
      <c r="J207" s="17" t="s">
        <v>1189</v>
      </c>
      <c r="K207" s="17" t="s">
        <v>849</v>
      </c>
      <c r="L207" s="13" t="s">
        <v>94</v>
      </c>
      <c r="M207" s="40">
        <v>6291.6</v>
      </c>
      <c r="N207" s="9" t="s">
        <v>556</v>
      </c>
      <c r="O207" s="41">
        <v>4945.3999999999996</v>
      </c>
      <c r="P207" s="9" t="s">
        <v>556</v>
      </c>
      <c r="Q207" s="13">
        <v>200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18" t="s">
        <v>561</v>
      </c>
      <c r="AE207" s="20">
        <v>43560</v>
      </c>
      <c r="AF207" s="20">
        <v>43560</v>
      </c>
      <c r="AG207" s="17" t="s">
        <v>1279</v>
      </c>
      <c r="AH207" s="17"/>
      <c r="AI207" s="17"/>
      <c r="AJ207" s="17"/>
      <c r="AK207" s="17"/>
      <c r="AL207" s="17"/>
    </row>
    <row r="208" spans="1:38" s="18" customFormat="1" x14ac:dyDescent="0.25">
      <c r="A208" s="18">
        <v>2019</v>
      </c>
      <c r="B208" s="20">
        <v>43525</v>
      </c>
      <c r="C208" s="20">
        <v>43555</v>
      </c>
      <c r="D208" s="9" t="s">
        <v>453</v>
      </c>
      <c r="E208" s="21" t="s">
        <v>394</v>
      </c>
      <c r="F208" s="9" t="s">
        <v>700</v>
      </c>
      <c r="G208" s="9" t="s">
        <v>700</v>
      </c>
      <c r="H208" s="13" t="s">
        <v>1003</v>
      </c>
      <c r="I208" s="22" t="s">
        <v>505</v>
      </c>
      <c r="J208" s="17" t="s">
        <v>861</v>
      </c>
      <c r="K208" s="17" t="s">
        <v>533</v>
      </c>
      <c r="L208" s="13" t="s">
        <v>93</v>
      </c>
      <c r="M208" s="40">
        <v>5195.3100000000004</v>
      </c>
      <c r="N208" s="9" t="s">
        <v>556</v>
      </c>
      <c r="O208" s="41">
        <v>5212</v>
      </c>
      <c r="P208" s="9" t="s">
        <v>556</v>
      </c>
      <c r="Q208" s="13">
        <v>201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18" t="s">
        <v>561</v>
      </c>
      <c r="AE208" s="20">
        <v>43560</v>
      </c>
      <c r="AF208" s="20">
        <v>43560</v>
      </c>
      <c r="AG208" s="17" t="s">
        <v>1279</v>
      </c>
      <c r="AH208" s="17"/>
      <c r="AI208" s="17"/>
      <c r="AJ208" s="17"/>
      <c r="AK208" s="17"/>
      <c r="AL208" s="17"/>
    </row>
    <row r="209" spans="1:38" s="18" customFormat="1" x14ac:dyDescent="0.25">
      <c r="A209" s="18">
        <v>2019</v>
      </c>
      <c r="B209" s="20">
        <v>43525</v>
      </c>
      <c r="C209" s="20">
        <v>43555</v>
      </c>
      <c r="D209" s="9" t="s">
        <v>453</v>
      </c>
      <c r="E209" s="21" t="s">
        <v>395</v>
      </c>
      <c r="F209" s="9" t="s">
        <v>944</v>
      </c>
      <c r="G209" s="9" t="s">
        <v>944</v>
      </c>
      <c r="H209" s="13" t="s">
        <v>901</v>
      </c>
      <c r="I209" s="22" t="s">
        <v>1125</v>
      </c>
      <c r="J209" s="17" t="s">
        <v>1153</v>
      </c>
      <c r="K209" s="17" t="s">
        <v>1244</v>
      </c>
      <c r="L209" s="13" t="s">
        <v>94</v>
      </c>
      <c r="M209" s="40">
        <v>4687.57</v>
      </c>
      <c r="N209" s="9" t="s">
        <v>556</v>
      </c>
      <c r="O209" s="41">
        <v>4680.2</v>
      </c>
      <c r="P209" s="9" t="s">
        <v>556</v>
      </c>
      <c r="Q209" s="13">
        <v>202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18" t="s">
        <v>561</v>
      </c>
      <c r="AE209" s="20">
        <v>43560</v>
      </c>
      <c r="AF209" s="20">
        <v>43560</v>
      </c>
      <c r="AG209" s="17" t="s">
        <v>1279</v>
      </c>
      <c r="AH209" s="17"/>
      <c r="AI209" s="17"/>
      <c r="AJ209" s="17"/>
      <c r="AK209" s="17"/>
      <c r="AL209" s="17"/>
    </row>
    <row r="210" spans="1:38" s="18" customFormat="1" x14ac:dyDescent="0.25">
      <c r="A210" s="18">
        <v>2019</v>
      </c>
      <c r="B210" s="20">
        <v>43525</v>
      </c>
      <c r="C210" s="20">
        <v>43555</v>
      </c>
      <c r="D210" s="9" t="s">
        <v>453</v>
      </c>
      <c r="E210" s="21" t="s">
        <v>396</v>
      </c>
      <c r="F210" s="9" t="s">
        <v>716</v>
      </c>
      <c r="G210" s="9" t="s">
        <v>716</v>
      </c>
      <c r="H210" s="13" t="s">
        <v>901</v>
      </c>
      <c r="I210" s="22" t="s">
        <v>1126</v>
      </c>
      <c r="J210" s="17" t="s">
        <v>1190</v>
      </c>
      <c r="K210" s="17" t="s">
        <v>578</v>
      </c>
      <c r="L210" s="13" t="s">
        <v>93</v>
      </c>
      <c r="M210" s="40">
        <v>6472.09</v>
      </c>
      <c r="N210" s="9" t="s">
        <v>556</v>
      </c>
      <c r="O210" s="41">
        <v>6399.6</v>
      </c>
      <c r="P210" s="9" t="s">
        <v>556</v>
      </c>
      <c r="Q210" s="13">
        <v>203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18" t="s">
        <v>561</v>
      </c>
      <c r="AE210" s="20">
        <v>43560</v>
      </c>
      <c r="AF210" s="20">
        <v>43560</v>
      </c>
      <c r="AG210" s="17" t="s">
        <v>1279</v>
      </c>
      <c r="AH210" s="17"/>
      <c r="AI210" s="17"/>
      <c r="AJ210" s="17"/>
      <c r="AK210" s="17"/>
      <c r="AL210" s="17"/>
    </row>
    <row r="211" spans="1:38" s="18" customFormat="1" x14ac:dyDescent="0.25">
      <c r="A211" s="18">
        <v>2019</v>
      </c>
      <c r="B211" s="20">
        <v>43525</v>
      </c>
      <c r="C211" s="20">
        <v>43555</v>
      </c>
      <c r="D211" s="9" t="s">
        <v>453</v>
      </c>
      <c r="E211" s="21" t="s">
        <v>397</v>
      </c>
      <c r="F211" s="9" t="s">
        <v>714</v>
      </c>
      <c r="G211" s="9" t="s">
        <v>714</v>
      </c>
      <c r="H211" s="13" t="s">
        <v>901</v>
      </c>
      <c r="I211" s="22" t="s">
        <v>1127</v>
      </c>
      <c r="J211" s="17" t="s">
        <v>578</v>
      </c>
      <c r="K211" s="17" t="s">
        <v>1250</v>
      </c>
      <c r="L211" s="13" t="s">
        <v>94</v>
      </c>
      <c r="M211" s="40">
        <v>6330.65</v>
      </c>
      <c r="N211" s="9" t="s">
        <v>556</v>
      </c>
      <c r="O211" s="41">
        <v>6292.6</v>
      </c>
      <c r="P211" s="9" t="s">
        <v>556</v>
      </c>
      <c r="Q211" s="13">
        <v>204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18" t="s">
        <v>561</v>
      </c>
      <c r="AE211" s="20">
        <v>43560</v>
      </c>
      <c r="AF211" s="20">
        <v>43560</v>
      </c>
      <c r="AG211" s="17" t="s">
        <v>1279</v>
      </c>
      <c r="AH211" s="17"/>
      <c r="AI211" s="17"/>
      <c r="AJ211" s="17"/>
      <c r="AK211" s="17"/>
      <c r="AL211" s="17"/>
    </row>
    <row r="212" spans="1:38" s="18" customFormat="1" x14ac:dyDescent="0.25">
      <c r="A212" s="18">
        <v>2019</v>
      </c>
      <c r="B212" s="20">
        <v>43525</v>
      </c>
      <c r="C212" s="20">
        <v>43555</v>
      </c>
      <c r="D212" s="9" t="s">
        <v>453</v>
      </c>
      <c r="E212" s="21" t="s">
        <v>398</v>
      </c>
      <c r="F212" s="9" t="s">
        <v>714</v>
      </c>
      <c r="G212" s="9" t="s">
        <v>714</v>
      </c>
      <c r="H212" s="13" t="s">
        <v>901</v>
      </c>
      <c r="I212" s="22" t="s">
        <v>465</v>
      </c>
      <c r="J212" s="17" t="s">
        <v>1191</v>
      </c>
      <c r="K212" s="17" t="s">
        <v>861</v>
      </c>
      <c r="L212" s="13" t="s">
        <v>94</v>
      </c>
      <c r="M212" s="40">
        <v>7044.07</v>
      </c>
      <c r="N212" s="9" t="s">
        <v>556</v>
      </c>
      <c r="O212" s="41">
        <v>6787</v>
      </c>
      <c r="P212" s="9" t="s">
        <v>556</v>
      </c>
      <c r="Q212" s="13">
        <v>205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18" t="s">
        <v>561</v>
      </c>
      <c r="AE212" s="20">
        <v>43560</v>
      </c>
      <c r="AF212" s="20">
        <v>43560</v>
      </c>
      <c r="AG212" s="17" t="s">
        <v>1279</v>
      </c>
      <c r="AH212" s="17"/>
      <c r="AI212" s="17"/>
      <c r="AJ212" s="17"/>
      <c r="AK212" s="17"/>
      <c r="AL212" s="17"/>
    </row>
    <row r="213" spans="1:38" s="18" customFormat="1" x14ac:dyDescent="0.25">
      <c r="A213" s="18">
        <v>2019</v>
      </c>
      <c r="B213" s="20">
        <v>43525</v>
      </c>
      <c r="C213" s="20">
        <v>43555</v>
      </c>
      <c r="D213" s="9" t="s">
        <v>453</v>
      </c>
      <c r="E213" s="21" t="s">
        <v>399</v>
      </c>
      <c r="F213" s="9" t="s">
        <v>716</v>
      </c>
      <c r="G213" s="9" t="s">
        <v>716</v>
      </c>
      <c r="H213" s="13" t="s">
        <v>901</v>
      </c>
      <c r="I213" s="22" t="s">
        <v>1128</v>
      </c>
      <c r="J213" s="17" t="s">
        <v>622</v>
      </c>
      <c r="K213" s="17" t="s">
        <v>979</v>
      </c>
      <c r="L213" s="13" t="s">
        <v>94</v>
      </c>
      <c r="M213" s="40">
        <v>5732.42</v>
      </c>
      <c r="N213" s="9" t="s">
        <v>556</v>
      </c>
      <c r="O213" s="41">
        <v>5659.8</v>
      </c>
      <c r="P213" s="9" t="s">
        <v>556</v>
      </c>
      <c r="Q213" s="13">
        <v>206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18" t="s">
        <v>561</v>
      </c>
      <c r="AE213" s="20">
        <v>43560</v>
      </c>
      <c r="AF213" s="20">
        <v>43560</v>
      </c>
      <c r="AG213" s="17" t="s">
        <v>1279</v>
      </c>
      <c r="AH213" s="17"/>
      <c r="AI213" s="17"/>
      <c r="AJ213" s="17"/>
      <c r="AK213" s="17"/>
      <c r="AL213" s="17"/>
    </row>
    <row r="214" spans="1:38" s="18" customFormat="1" x14ac:dyDescent="0.25">
      <c r="A214" s="18">
        <v>2019</v>
      </c>
      <c r="B214" s="20">
        <v>43525</v>
      </c>
      <c r="C214" s="20">
        <v>43555</v>
      </c>
      <c r="D214" s="9" t="s">
        <v>453</v>
      </c>
      <c r="E214" s="21" t="s">
        <v>400</v>
      </c>
      <c r="F214" s="9" t="s">
        <v>965</v>
      </c>
      <c r="G214" s="9" t="s">
        <v>965</v>
      </c>
      <c r="H214" s="13" t="s">
        <v>901</v>
      </c>
      <c r="I214" s="22" t="s">
        <v>1129</v>
      </c>
      <c r="J214" s="17" t="s">
        <v>1182</v>
      </c>
      <c r="K214" s="17" t="s">
        <v>613</v>
      </c>
      <c r="L214" s="13" t="s">
        <v>94</v>
      </c>
      <c r="M214" s="40">
        <v>5398.42</v>
      </c>
      <c r="N214" s="9" t="s">
        <v>556</v>
      </c>
      <c r="O214" s="41">
        <v>5393.2</v>
      </c>
      <c r="P214" s="9" t="s">
        <v>556</v>
      </c>
      <c r="Q214" s="13">
        <v>207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18" t="s">
        <v>561</v>
      </c>
      <c r="AE214" s="20">
        <v>43560</v>
      </c>
      <c r="AF214" s="20">
        <v>43560</v>
      </c>
      <c r="AG214" s="17" t="s">
        <v>1279</v>
      </c>
      <c r="AH214" s="17"/>
      <c r="AI214" s="17"/>
      <c r="AJ214" s="17"/>
      <c r="AK214" s="17"/>
      <c r="AL214" s="17"/>
    </row>
    <row r="215" spans="1:38" s="18" customFormat="1" x14ac:dyDescent="0.25">
      <c r="A215" s="18">
        <v>2019</v>
      </c>
      <c r="B215" s="20">
        <v>43525</v>
      </c>
      <c r="C215" s="20">
        <v>43555</v>
      </c>
      <c r="D215" s="9" t="s">
        <v>453</v>
      </c>
      <c r="E215" s="21" t="s">
        <v>401</v>
      </c>
      <c r="F215" s="9" t="s">
        <v>716</v>
      </c>
      <c r="G215" s="9" t="s">
        <v>716</v>
      </c>
      <c r="H215" s="13" t="s">
        <v>901</v>
      </c>
      <c r="I215" s="22" t="s">
        <v>1130</v>
      </c>
      <c r="J215" s="17" t="s">
        <v>1192</v>
      </c>
      <c r="K215" s="17" t="s">
        <v>826</v>
      </c>
      <c r="L215" s="13" t="s">
        <v>94</v>
      </c>
      <c r="M215" s="40">
        <v>5732.42</v>
      </c>
      <c r="N215" s="9" t="s">
        <v>556</v>
      </c>
      <c r="O215" s="41">
        <v>4363</v>
      </c>
      <c r="P215" s="9" t="s">
        <v>556</v>
      </c>
      <c r="Q215" s="13">
        <v>208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18" t="s">
        <v>561</v>
      </c>
      <c r="AE215" s="20">
        <v>43560</v>
      </c>
      <c r="AF215" s="20">
        <v>43560</v>
      </c>
      <c r="AG215" s="17" t="s">
        <v>1279</v>
      </c>
      <c r="AH215" s="17"/>
      <c r="AI215" s="17"/>
      <c r="AJ215" s="17"/>
      <c r="AK215" s="17"/>
      <c r="AL215" s="17"/>
    </row>
    <row r="216" spans="1:38" s="18" customFormat="1" x14ac:dyDescent="0.25">
      <c r="A216" s="18">
        <v>2019</v>
      </c>
      <c r="B216" s="20">
        <v>43525</v>
      </c>
      <c r="C216" s="20">
        <v>43555</v>
      </c>
      <c r="D216" s="9" t="s">
        <v>453</v>
      </c>
      <c r="E216" s="21" t="s">
        <v>402</v>
      </c>
      <c r="F216" s="9" t="s">
        <v>714</v>
      </c>
      <c r="G216" s="9" t="s">
        <v>714</v>
      </c>
      <c r="H216" s="13" t="s">
        <v>901</v>
      </c>
      <c r="I216" s="22" t="s">
        <v>1131</v>
      </c>
      <c r="J216" s="17" t="s">
        <v>510</v>
      </c>
      <c r="K216" s="17" t="s">
        <v>479</v>
      </c>
      <c r="L216" s="13" t="s">
        <v>94</v>
      </c>
      <c r="M216" s="40">
        <v>6643.53</v>
      </c>
      <c r="N216" s="9" t="s">
        <v>556</v>
      </c>
      <c r="O216" s="41">
        <v>4660.6000000000004</v>
      </c>
      <c r="P216" s="9" t="s">
        <v>556</v>
      </c>
      <c r="Q216" s="13">
        <v>209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18" t="s">
        <v>561</v>
      </c>
      <c r="AE216" s="20">
        <v>43560</v>
      </c>
      <c r="AF216" s="20">
        <v>43560</v>
      </c>
      <c r="AG216" s="17" t="s">
        <v>1279</v>
      </c>
      <c r="AH216" s="17"/>
      <c r="AI216" s="17"/>
      <c r="AJ216" s="17"/>
      <c r="AK216" s="17"/>
      <c r="AL216" s="17"/>
    </row>
    <row r="217" spans="1:38" s="18" customFormat="1" x14ac:dyDescent="0.25">
      <c r="A217" s="18">
        <v>2019</v>
      </c>
      <c r="B217" s="20">
        <v>43525</v>
      </c>
      <c r="C217" s="20">
        <v>43555</v>
      </c>
      <c r="D217" s="9" t="s">
        <v>456</v>
      </c>
      <c r="E217" s="21" t="s">
        <v>563</v>
      </c>
      <c r="F217" s="9" t="s">
        <v>968</v>
      </c>
      <c r="G217" s="9" t="s">
        <v>968</v>
      </c>
      <c r="H217" s="22" t="s">
        <v>719</v>
      </c>
      <c r="I217" s="22" t="s">
        <v>564</v>
      </c>
      <c r="J217" s="17" t="s">
        <v>565</v>
      </c>
      <c r="K217" s="17" t="s">
        <v>564</v>
      </c>
      <c r="L217" s="9" t="s">
        <v>93</v>
      </c>
      <c r="M217" s="40">
        <v>28200</v>
      </c>
      <c r="N217" s="9" t="s">
        <v>556</v>
      </c>
      <c r="O217" s="41">
        <v>17588.8</v>
      </c>
      <c r="P217" s="9" t="s">
        <v>556</v>
      </c>
      <c r="Q217" s="13">
        <v>210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18" t="s">
        <v>561</v>
      </c>
      <c r="AE217" s="20">
        <v>43560</v>
      </c>
      <c r="AF217" s="20">
        <v>43560</v>
      </c>
      <c r="AG217" s="17" t="s">
        <v>1279</v>
      </c>
      <c r="AH217" s="17"/>
      <c r="AI217" s="17"/>
      <c r="AJ217" s="17"/>
      <c r="AK217" s="17"/>
      <c r="AL217" s="17"/>
    </row>
    <row r="218" spans="1:38" s="18" customFormat="1" x14ac:dyDescent="0.25">
      <c r="A218" s="18">
        <v>2019</v>
      </c>
      <c r="B218" s="20">
        <v>43525</v>
      </c>
      <c r="C218" s="20">
        <v>43555</v>
      </c>
      <c r="D218" s="9" t="s">
        <v>453</v>
      </c>
      <c r="E218" s="21" t="s">
        <v>566</v>
      </c>
      <c r="F218" s="9" t="s">
        <v>853</v>
      </c>
      <c r="G218" s="9" t="s">
        <v>853</v>
      </c>
      <c r="H218" s="13" t="s">
        <v>704</v>
      </c>
      <c r="I218" s="22" t="s">
        <v>466</v>
      </c>
      <c r="J218" s="17" t="s">
        <v>510</v>
      </c>
      <c r="K218" s="17" t="s">
        <v>589</v>
      </c>
      <c r="L218" s="13" t="s">
        <v>94</v>
      </c>
      <c r="M218" s="40">
        <v>17825</v>
      </c>
      <c r="N218" s="9" t="s">
        <v>556</v>
      </c>
      <c r="O218" s="41">
        <v>15336.6</v>
      </c>
      <c r="P218" s="9" t="s">
        <v>556</v>
      </c>
      <c r="Q218" s="13">
        <v>211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18" t="s">
        <v>561</v>
      </c>
      <c r="AE218" s="20">
        <v>43560</v>
      </c>
      <c r="AF218" s="20">
        <v>43560</v>
      </c>
      <c r="AG218" s="17" t="s">
        <v>1279</v>
      </c>
      <c r="AH218" s="17"/>
      <c r="AI218" s="17"/>
      <c r="AJ218" s="17"/>
      <c r="AK218" s="17"/>
      <c r="AL218" s="17"/>
    </row>
    <row r="219" spans="1:38" s="18" customFormat="1" x14ac:dyDescent="0.25">
      <c r="A219" s="18">
        <v>2019</v>
      </c>
      <c r="B219" s="20">
        <v>43525</v>
      </c>
      <c r="C219" s="20">
        <v>43555</v>
      </c>
      <c r="D219" s="9" t="s">
        <v>453</v>
      </c>
      <c r="E219" s="21" t="s">
        <v>403</v>
      </c>
      <c r="F219" s="9" t="s">
        <v>853</v>
      </c>
      <c r="G219" s="9" t="s">
        <v>853</v>
      </c>
      <c r="H219" s="13" t="s">
        <v>907</v>
      </c>
      <c r="I219" s="22" t="s">
        <v>1132</v>
      </c>
      <c r="J219" s="17" t="s">
        <v>808</v>
      </c>
      <c r="K219" s="17" t="s">
        <v>610</v>
      </c>
      <c r="L219" s="13" t="s">
        <v>93</v>
      </c>
      <c r="M219" s="40">
        <v>14175</v>
      </c>
      <c r="N219" s="9" t="s">
        <v>556</v>
      </c>
      <c r="O219" s="41">
        <v>12466.2</v>
      </c>
      <c r="P219" s="9" t="s">
        <v>556</v>
      </c>
      <c r="Q219" s="13">
        <v>212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18" t="s">
        <v>561</v>
      </c>
      <c r="AE219" s="20">
        <v>43560</v>
      </c>
      <c r="AF219" s="20">
        <v>43560</v>
      </c>
      <c r="AG219" s="17" t="s">
        <v>1279</v>
      </c>
      <c r="AH219" s="17"/>
      <c r="AI219" s="17"/>
      <c r="AJ219" s="17"/>
      <c r="AK219" s="17"/>
      <c r="AL219" s="17"/>
    </row>
    <row r="220" spans="1:38" s="18" customFormat="1" x14ac:dyDescent="0.25">
      <c r="A220" s="18">
        <v>2019</v>
      </c>
      <c r="B220" s="20">
        <v>43525</v>
      </c>
      <c r="C220" s="20">
        <v>43555</v>
      </c>
      <c r="D220" s="9" t="s">
        <v>453</v>
      </c>
      <c r="E220" s="21" t="s">
        <v>404</v>
      </c>
      <c r="F220" s="9" t="s">
        <v>705</v>
      </c>
      <c r="G220" s="9" t="s">
        <v>705</v>
      </c>
      <c r="H220" s="13" t="s">
        <v>986</v>
      </c>
      <c r="I220" s="22" t="s">
        <v>1133</v>
      </c>
      <c r="J220" s="17" t="s">
        <v>808</v>
      </c>
      <c r="K220" s="17" t="s">
        <v>825</v>
      </c>
      <c r="L220" s="13" t="s">
        <v>94</v>
      </c>
      <c r="M220" s="40">
        <v>18879</v>
      </c>
      <c r="N220" s="9" t="s">
        <v>556</v>
      </c>
      <c r="O220" s="41">
        <v>16165.4</v>
      </c>
      <c r="P220" s="9" t="s">
        <v>556</v>
      </c>
      <c r="Q220" s="13">
        <v>213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18" t="s">
        <v>561</v>
      </c>
      <c r="AE220" s="20">
        <v>43560</v>
      </c>
      <c r="AF220" s="20">
        <v>43560</v>
      </c>
      <c r="AG220" s="17" t="s">
        <v>1279</v>
      </c>
      <c r="AH220" s="17"/>
      <c r="AI220" s="17"/>
      <c r="AJ220" s="17"/>
      <c r="AK220" s="17"/>
      <c r="AL220" s="17"/>
    </row>
    <row r="221" spans="1:38" s="18" customFormat="1" x14ac:dyDescent="0.25">
      <c r="A221" s="18">
        <v>2019</v>
      </c>
      <c r="B221" s="20">
        <v>43525</v>
      </c>
      <c r="C221" s="20">
        <v>43555</v>
      </c>
      <c r="D221" s="23" t="s">
        <v>82</v>
      </c>
      <c r="E221" s="21" t="s">
        <v>617</v>
      </c>
      <c r="F221" s="9" t="s">
        <v>969</v>
      </c>
      <c r="G221" s="9" t="s">
        <v>969</v>
      </c>
      <c r="H221" s="22" t="s">
        <v>719</v>
      </c>
      <c r="I221" s="22" t="s">
        <v>618</v>
      </c>
      <c r="J221" s="17" t="s">
        <v>610</v>
      </c>
      <c r="K221" s="17" t="s">
        <v>619</v>
      </c>
      <c r="L221" s="13" t="s">
        <v>94</v>
      </c>
      <c r="M221" s="40">
        <v>69273.820000000007</v>
      </c>
      <c r="N221" s="9" t="s">
        <v>556</v>
      </c>
      <c r="O221" s="41">
        <v>52866.8</v>
      </c>
      <c r="P221" s="9" t="s">
        <v>556</v>
      </c>
      <c r="Q221" s="13">
        <v>214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18" t="s">
        <v>561</v>
      </c>
      <c r="AE221" s="20">
        <v>43560</v>
      </c>
      <c r="AF221" s="20">
        <v>43560</v>
      </c>
      <c r="AG221" s="17" t="s">
        <v>1279</v>
      </c>
      <c r="AH221" s="17"/>
      <c r="AI221" s="17"/>
      <c r="AJ221" s="17"/>
      <c r="AK221" s="17"/>
      <c r="AL221" s="17"/>
    </row>
    <row r="222" spans="1:38" s="18" customFormat="1" x14ac:dyDescent="0.25">
      <c r="A222" s="18">
        <v>2019</v>
      </c>
      <c r="B222" s="20">
        <v>43525</v>
      </c>
      <c r="C222" s="20">
        <v>43555</v>
      </c>
      <c r="D222" s="9" t="s">
        <v>453</v>
      </c>
      <c r="E222" s="21" t="s">
        <v>405</v>
      </c>
      <c r="F222" s="9" t="s">
        <v>699</v>
      </c>
      <c r="G222" s="9" t="s">
        <v>699</v>
      </c>
      <c r="H222" s="13" t="s">
        <v>901</v>
      </c>
      <c r="I222" s="22" t="s">
        <v>1134</v>
      </c>
      <c r="J222" s="17" t="s">
        <v>610</v>
      </c>
      <c r="K222" s="17" t="s">
        <v>625</v>
      </c>
      <c r="L222" s="13" t="s">
        <v>94</v>
      </c>
      <c r="M222" s="40">
        <v>11609.5</v>
      </c>
      <c r="N222" s="9" t="s">
        <v>556</v>
      </c>
      <c r="O222" s="41">
        <v>7733.2</v>
      </c>
      <c r="P222" s="9" t="s">
        <v>556</v>
      </c>
      <c r="Q222" s="13">
        <v>215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18" t="s">
        <v>561</v>
      </c>
      <c r="AE222" s="20">
        <v>43560</v>
      </c>
      <c r="AF222" s="20">
        <v>43560</v>
      </c>
      <c r="AG222" s="17" t="s">
        <v>1279</v>
      </c>
      <c r="AH222" s="17"/>
      <c r="AI222" s="17"/>
      <c r="AJ222" s="17"/>
      <c r="AK222" s="17"/>
      <c r="AL222" s="17"/>
    </row>
    <row r="223" spans="1:38" s="18" customFormat="1" x14ac:dyDescent="0.25">
      <c r="A223" s="18">
        <v>2019</v>
      </c>
      <c r="B223" s="20">
        <v>43525</v>
      </c>
      <c r="C223" s="20">
        <v>43555</v>
      </c>
      <c r="D223" s="9" t="s">
        <v>453</v>
      </c>
      <c r="E223" s="21" t="s">
        <v>406</v>
      </c>
      <c r="F223" s="9" t="s">
        <v>700</v>
      </c>
      <c r="G223" s="9" t="s">
        <v>700</v>
      </c>
      <c r="H223" s="13" t="s">
        <v>739</v>
      </c>
      <c r="I223" s="22" t="s">
        <v>1135</v>
      </c>
      <c r="J223" s="17" t="s">
        <v>589</v>
      </c>
      <c r="K223" s="17" t="s">
        <v>510</v>
      </c>
      <c r="L223" s="13" t="s">
        <v>93</v>
      </c>
      <c r="M223" s="40">
        <v>7224.15</v>
      </c>
      <c r="N223" s="9" t="s">
        <v>556</v>
      </c>
      <c r="O223" s="41">
        <v>6947.4</v>
      </c>
      <c r="P223" s="9" t="s">
        <v>556</v>
      </c>
      <c r="Q223" s="13">
        <v>216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18" t="s">
        <v>561</v>
      </c>
      <c r="AE223" s="20">
        <v>43560</v>
      </c>
      <c r="AF223" s="20">
        <v>43560</v>
      </c>
      <c r="AG223" s="17" t="s">
        <v>1279</v>
      </c>
      <c r="AH223" s="17"/>
      <c r="AI223" s="17"/>
      <c r="AJ223" s="17"/>
      <c r="AK223" s="17"/>
      <c r="AL223" s="17"/>
    </row>
    <row r="224" spans="1:38" s="18" customFormat="1" x14ac:dyDescent="0.25">
      <c r="A224" s="18">
        <v>2019</v>
      </c>
      <c r="B224" s="20">
        <v>43525</v>
      </c>
      <c r="C224" s="20">
        <v>43555</v>
      </c>
      <c r="D224" s="9" t="s">
        <v>82</v>
      </c>
      <c r="E224" s="21" t="s">
        <v>407</v>
      </c>
      <c r="F224" s="9" t="s">
        <v>699</v>
      </c>
      <c r="G224" s="9" t="s">
        <v>699</v>
      </c>
      <c r="H224" s="13" t="s">
        <v>1012</v>
      </c>
      <c r="I224" s="22" t="s">
        <v>1136</v>
      </c>
      <c r="J224" s="17" t="s">
        <v>610</v>
      </c>
      <c r="K224" s="17" t="s">
        <v>815</v>
      </c>
      <c r="L224" s="13" t="s">
        <v>94</v>
      </c>
      <c r="M224" s="40">
        <v>11392.5</v>
      </c>
      <c r="N224" s="9" t="s">
        <v>556</v>
      </c>
      <c r="O224" s="41">
        <v>7620.8</v>
      </c>
      <c r="P224" s="9" t="s">
        <v>556</v>
      </c>
      <c r="Q224" s="13">
        <v>217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18" t="s">
        <v>561</v>
      </c>
      <c r="AE224" s="20">
        <v>43560</v>
      </c>
      <c r="AF224" s="20">
        <v>43560</v>
      </c>
      <c r="AG224" s="17" t="s">
        <v>1279</v>
      </c>
      <c r="AH224" s="17"/>
      <c r="AI224" s="17"/>
      <c r="AJ224" s="17"/>
      <c r="AK224" s="17"/>
      <c r="AL224" s="17"/>
    </row>
    <row r="225" spans="1:38" s="18" customFormat="1" x14ac:dyDescent="0.25">
      <c r="A225" s="18">
        <v>2019</v>
      </c>
      <c r="B225" s="20">
        <v>43525</v>
      </c>
      <c r="C225" s="20">
        <v>43555</v>
      </c>
      <c r="D225" s="9" t="s">
        <v>453</v>
      </c>
      <c r="E225" s="21" t="s">
        <v>408</v>
      </c>
      <c r="F225" s="9" t="s">
        <v>970</v>
      </c>
      <c r="G225" s="9" t="s">
        <v>970</v>
      </c>
      <c r="H225" s="9" t="s">
        <v>1001</v>
      </c>
      <c r="I225" s="22" t="s">
        <v>508</v>
      </c>
      <c r="J225" s="17" t="s">
        <v>1194</v>
      </c>
      <c r="K225" s="17" t="s">
        <v>534</v>
      </c>
      <c r="L225" s="13" t="s">
        <v>94</v>
      </c>
      <c r="M225" s="40">
        <v>15729</v>
      </c>
      <c r="N225" s="9" t="s">
        <v>556</v>
      </c>
      <c r="O225" s="41">
        <v>13959</v>
      </c>
      <c r="P225" s="9" t="s">
        <v>556</v>
      </c>
      <c r="Q225" s="13">
        <v>218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18" t="s">
        <v>561</v>
      </c>
      <c r="AE225" s="20">
        <v>43560</v>
      </c>
      <c r="AF225" s="20">
        <v>43560</v>
      </c>
      <c r="AG225" s="17" t="s">
        <v>1279</v>
      </c>
      <c r="AH225" s="17"/>
      <c r="AI225" s="17"/>
      <c r="AJ225" s="17"/>
      <c r="AK225" s="17"/>
      <c r="AL225" s="17"/>
    </row>
    <row r="226" spans="1:38" s="18" customFormat="1" x14ac:dyDescent="0.25">
      <c r="A226" s="18">
        <v>2019</v>
      </c>
      <c r="B226" s="20">
        <v>43525</v>
      </c>
      <c r="C226" s="20">
        <v>43555</v>
      </c>
      <c r="D226" s="9" t="s">
        <v>453</v>
      </c>
      <c r="E226" s="21" t="s">
        <v>620</v>
      </c>
      <c r="F226" s="9" t="s">
        <v>711</v>
      </c>
      <c r="G226" s="9" t="s">
        <v>711</v>
      </c>
      <c r="H226" s="9" t="s">
        <v>1011</v>
      </c>
      <c r="I226" s="22" t="s">
        <v>621</v>
      </c>
      <c r="J226" s="17" t="s">
        <v>479</v>
      </c>
      <c r="K226" s="17" t="s">
        <v>622</v>
      </c>
      <c r="L226" s="13" t="s">
        <v>94</v>
      </c>
      <c r="M226" s="40">
        <v>7750</v>
      </c>
      <c r="N226" s="9" t="s">
        <v>556</v>
      </c>
      <c r="O226" s="41">
        <v>5657.6</v>
      </c>
      <c r="P226" s="9" t="s">
        <v>556</v>
      </c>
      <c r="Q226" s="13">
        <v>219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18" t="s">
        <v>561</v>
      </c>
      <c r="AE226" s="20">
        <v>43560</v>
      </c>
      <c r="AF226" s="20">
        <v>43560</v>
      </c>
      <c r="AG226" s="17" t="s">
        <v>1279</v>
      </c>
      <c r="AH226" s="17"/>
      <c r="AI226" s="17"/>
      <c r="AJ226" s="17"/>
      <c r="AK226" s="17"/>
      <c r="AL226" s="17"/>
    </row>
    <row r="227" spans="1:38" s="18" customFormat="1" x14ac:dyDescent="0.25">
      <c r="A227" s="18">
        <v>2019</v>
      </c>
      <c r="B227" s="20">
        <v>43525</v>
      </c>
      <c r="C227" s="20">
        <v>43555</v>
      </c>
      <c r="D227" s="9" t="s">
        <v>453</v>
      </c>
      <c r="E227" s="21" t="s">
        <v>409</v>
      </c>
      <c r="F227" s="9" t="s">
        <v>711</v>
      </c>
      <c r="G227" s="9" t="s">
        <v>711</v>
      </c>
      <c r="H227" s="13" t="s">
        <v>986</v>
      </c>
      <c r="I227" s="22" t="s">
        <v>1137</v>
      </c>
      <c r="J227" s="17" t="s">
        <v>622</v>
      </c>
      <c r="K227" s="17" t="s">
        <v>479</v>
      </c>
      <c r="L227" s="13" t="s">
        <v>94</v>
      </c>
      <c r="M227" s="40">
        <v>11476.91</v>
      </c>
      <c r="N227" s="9" t="s">
        <v>556</v>
      </c>
      <c r="O227" s="41">
        <v>10317.6</v>
      </c>
      <c r="P227" s="9" t="s">
        <v>556</v>
      </c>
      <c r="Q227" s="13">
        <v>220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18" t="s">
        <v>561</v>
      </c>
      <c r="AE227" s="20">
        <v>43560</v>
      </c>
      <c r="AF227" s="20">
        <v>43560</v>
      </c>
      <c r="AG227" s="17" t="s">
        <v>1279</v>
      </c>
      <c r="AH227" s="17"/>
      <c r="AI227" s="17"/>
      <c r="AJ227" s="17"/>
      <c r="AK227" s="17"/>
      <c r="AL227" s="17"/>
    </row>
    <row r="228" spans="1:38" s="18" customFormat="1" x14ac:dyDescent="0.25">
      <c r="A228" s="18">
        <v>2019</v>
      </c>
      <c r="B228" s="20">
        <v>43525</v>
      </c>
      <c r="C228" s="20">
        <v>43555</v>
      </c>
      <c r="D228" s="9" t="s">
        <v>453</v>
      </c>
      <c r="E228" s="21" t="s">
        <v>410</v>
      </c>
      <c r="F228" s="9" t="s">
        <v>716</v>
      </c>
      <c r="G228" s="9" t="s">
        <v>716</v>
      </c>
      <c r="H228" s="13" t="s">
        <v>901</v>
      </c>
      <c r="I228" s="22" t="s">
        <v>1077</v>
      </c>
      <c r="J228" s="17" t="s">
        <v>496</v>
      </c>
      <c r="K228" s="17" t="s">
        <v>865</v>
      </c>
      <c r="L228" s="13" t="s">
        <v>94</v>
      </c>
      <c r="M228" s="40">
        <v>5824.72</v>
      </c>
      <c r="N228" s="9" t="s">
        <v>556</v>
      </c>
      <c r="O228" s="41">
        <v>5742.2</v>
      </c>
      <c r="P228" s="9" t="s">
        <v>556</v>
      </c>
      <c r="Q228" s="13">
        <v>221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18" t="s">
        <v>561</v>
      </c>
      <c r="AE228" s="20">
        <v>43560</v>
      </c>
      <c r="AF228" s="20">
        <v>43560</v>
      </c>
      <c r="AG228" s="17" t="s">
        <v>1279</v>
      </c>
      <c r="AH228" s="17"/>
      <c r="AI228" s="17"/>
      <c r="AJ228" s="17"/>
      <c r="AK228" s="17"/>
      <c r="AL228" s="17"/>
    </row>
    <row r="229" spans="1:38" s="18" customFormat="1" x14ac:dyDescent="0.25">
      <c r="A229" s="18">
        <v>2019</v>
      </c>
      <c r="B229" s="20">
        <v>43525</v>
      </c>
      <c r="C229" s="20">
        <v>43555</v>
      </c>
      <c r="D229" s="9" t="s">
        <v>453</v>
      </c>
      <c r="E229" s="21" t="s">
        <v>411</v>
      </c>
      <c r="F229" s="9" t="s">
        <v>716</v>
      </c>
      <c r="G229" s="9" t="s">
        <v>716</v>
      </c>
      <c r="H229" s="13" t="s">
        <v>901</v>
      </c>
      <c r="I229" s="22" t="s">
        <v>1045</v>
      </c>
      <c r="J229" s="17" t="s">
        <v>826</v>
      </c>
      <c r="K229" s="17" t="s">
        <v>1217</v>
      </c>
      <c r="L229" s="13" t="s">
        <v>94</v>
      </c>
      <c r="M229" s="40">
        <v>6634</v>
      </c>
      <c r="N229" s="9" t="s">
        <v>556</v>
      </c>
      <c r="O229" s="41">
        <v>5020.6000000000004</v>
      </c>
      <c r="P229" s="9" t="s">
        <v>556</v>
      </c>
      <c r="Q229" s="13">
        <v>222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18" t="s">
        <v>561</v>
      </c>
      <c r="AE229" s="20">
        <v>43560</v>
      </c>
      <c r="AF229" s="20">
        <v>43560</v>
      </c>
      <c r="AG229" s="17" t="s">
        <v>1279</v>
      </c>
      <c r="AH229" s="17"/>
      <c r="AI229" s="17"/>
      <c r="AJ229" s="17"/>
      <c r="AK229" s="17"/>
      <c r="AL229" s="17"/>
    </row>
    <row r="230" spans="1:38" s="18" customFormat="1" x14ac:dyDescent="0.25">
      <c r="A230" s="18">
        <v>2019</v>
      </c>
      <c r="B230" s="20">
        <v>43525</v>
      </c>
      <c r="C230" s="20">
        <v>43555</v>
      </c>
      <c r="D230" s="9" t="s">
        <v>453</v>
      </c>
      <c r="E230" s="21" t="s">
        <v>412</v>
      </c>
      <c r="F230" s="9" t="s">
        <v>853</v>
      </c>
      <c r="G230" s="9" t="s">
        <v>853</v>
      </c>
      <c r="H230" s="13" t="s">
        <v>988</v>
      </c>
      <c r="I230" s="22" t="s">
        <v>509</v>
      </c>
      <c r="J230" s="17" t="s">
        <v>488</v>
      </c>
      <c r="K230" s="17" t="s">
        <v>1251</v>
      </c>
      <c r="L230" s="13" t="s">
        <v>94</v>
      </c>
      <c r="M230" s="40">
        <v>16275</v>
      </c>
      <c r="N230" s="9" t="s">
        <v>556</v>
      </c>
      <c r="O230" s="41">
        <v>13507.6</v>
      </c>
      <c r="P230" s="9" t="s">
        <v>556</v>
      </c>
      <c r="Q230" s="13">
        <v>223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18" t="s">
        <v>561</v>
      </c>
      <c r="AE230" s="20">
        <v>43560</v>
      </c>
      <c r="AF230" s="20">
        <v>43560</v>
      </c>
      <c r="AG230" s="17" t="s">
        <v>1279</v>
      </c>
      <c r="AH230" s="17"/>
      <c r="AI230" s="17"/>
      <c r="AJ230" s="17"/>
      <c r="AK230" s="17"/>
      <c r="AL230" s="17"/>
    </row>
    <row r="231" spans="1:38" s="18" customFormat="1" x14ac:dyDescent="0.25">
      <c r="A231" s="18">
        <v>2019</v>
      </c>
      <c r="B231" s="20">
        <v>43525</v>
      </c>
      <c r="C231" s="20">
        <v>43555</v>
      </c>
      <c r="D231" s="9" t="s">
        <v>453</v>
      </c>
      <c r="E231" s="21" t="s">
        <v>413</v>
      </c>
      <c r="F231" s="9" t="s">
        <v>700</v>
      </c>
      <c r="G231" s="9" t="s">
        <v>700</v>
      </c>
      <c r="H231" s="13" t="s">
        <v>704</v>
      </c>
      <c r="I231" s="22" t="s">
        <v>1138</v>
      </c>
      <c r="J231" s="17" t="s">
        <v>1167</v>
      </c>
      <c r="K231" s="17" t="s">
        <v>510</v>
      </c>
      <c r="L231" s="13" t="s">
        <v>94</v>
      </c>
      <c r="M231" s="40">
        <v>5195.3100000000004</v>
      </c>
      <c r="N231" s="9" t="s">
        <v>556</v>
      </c>
      <c r="O231" s="41">
        <v>5212.2</v>
      </c>
      <c r="P231" s="9" t="s">
        <v>556</v>
      </c>
      <c r="Q231" s="13">
        <v>224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18" t="s">
        <v>561</v>
      </c>
      <c r="AE231" s="20">
        <v>43560</v>
      </c>
      <c r="AF231" s="20">
        <v>43560</v>
      </c>
      <c r="AG231" s="17" t="s">
        <v>1279</v>
      </c>
      <c r="AH231" s="17"/>
      <c r="AI231" s="17"/>
      <c r="AJ231" s="17"/>
      <c r="AK231" s="17"/>
      <c r="AL231" s="17"/>
    </row>
    <row r="232" spans="1:38" s="18" customFormat="1" x14ac:dyDescent="0.25">
      <c r="A232" s="18">
        <v>2019</v>
      </c>
      <c r="B232" s="20">
        <v>43525</v>
      </c>
      <c r="C232" s="20">
        <v>43555</v>
      </c>
      <c r="D232" s="9" t="s">
        <v>82</v>
      </c>
      <c r="E232" s="21" t="s">
        <v>414</v>
      </c>
      <c r="F232" s="9" t="s">
        <v>971</v>
      </c>
      <c r="G232" s="9" t="s">
        <v>971</v>
      </c>
      <c r="H232" s="9" t="s">
        <v>459</v>
      </c>
      <c r="I232" s="22" t="s">
        <v>511</v>
      </c>
      <c r="J232" s="17" t="s">
        <v>1195</v>
      </c>
      <c r="K232" s="17" t="s">
        <v>812</v>
      </c>
      <c r="L232" s="13" t="s">
        <v>94</v>
      </c>
      <c r="M232" s="40">
        <v>16447.5</v>
      </c>
      <c r="N232" s="9" t="s">
        <v>556</v>
      </c>
      <c r="O232" s="41">
        <v>14253.4</v>
      </c>
      <c r="P232" s="9" t="s">
        <v>556</v>
      </c>
      <c r="Q232" s="13">
        <v>225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18" t="s">
        <v>561</v>
      </c>
      <c r="AE232" s="20">
        <v>43560</v>
      </c>
      <c r="AF232" s="20">
        <v>43560</v>
      </c>
      <c r="AG232" s="17" t="s">
        <v>1279</v>
      </c>
      <c r="AH232" s="17"/>
      <c r="AI232" s="17"/>
      <c r="AJ232" s="17"/>
      <c r="AK232" s="17"/>
      <c r="AL232" s="17"/>
    </row>
    <row r="233" spans="1:38" s="18" customFormat="1" x14ac:dyDescent="0.25">
      <c r="A233" s="18">
        <v>2019</v>
      </c>
      <c r="B233" s="20">
        <v>43525</v>
      </c>
      <c r="C233" s="20">
        <v>43555</v>
      </c>
      <c r="D233" s="9" t="s">
        <v>453</v>
      </c>
      <c r="E233" s="21" t="s">
        <v>415</v>
      </c>
      <c r="F233" s="9" t="s">
        <v>700</v>
      </c>
      <c r="G233" s="9" t="s">
        <v>700</v>
      </c>
      <c r="H233" s="9" t="s">
        <v>1001</v>
      </c>
      <c r="I233" s="22" t="s">
        <v>512</v>
      </c>
      <c r="J233" s="17" t="s">
        <v>554</v>
      </c>
      <c r="K233" s="17" t="s">
        <v>1151</v>
      </c>
      <c r="L233" s="13" t="s">
        <v>94</v>
      </c>
      <c r="M233" s="40">
        <v>8997.25</v>
      </c>
      <c r="N233" s="9" t="s">
        <v>556</v>
      </c>
      <c r="O233" s="41">
        <v>2164.1999999999998</v>
      </c>
      <c r="P233" s="9" t="s">
        <v>556</v>
      </c>
      <c r="Q233" s="13">
        <v>226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18" t="s">
        <v>561</v>
      </c>
      <c r="AE233" s="20">
        <v>43560</v>
      </c>
      <c r="AF233" s="20">
        <v>43560</v>
      </c>
      <c r="AG233" s="17" t="s">
        <v>1279</v>
      </c>
      <c r="AH233" s="17"/>
      <c r="AI233" s="17"/>
      <c r="AJ233" s="17"/>
      <c r="AK233" s="17"/>
      <c r="AL233" s="17"/>
    </row>
    <row r="234" spans="1:38" s="18" customFormat="1" x14ac:dyDescent="0.25">
      <c r="A234" s="18">
        <v>2019</v>
      </c>
      <c r="B234" s="20">
        <v>43525</v>
      </c>
      <c r="C234" s="20">
        <v>43555</v>
      </c>
      <c r="D234" s="9" t="s">
        <v>453</v>
      </c>
      <c r="E234" s="21" t="s">
        <v>416</v>
      </c>
      <c r="F234" s="9" t="s">
        <v>711</v>
      </c>
      <c r="G234" s="9" t="s">
        <v>711</v>
      </c>
      <c r="H234" s="13" t="s">
        <v>986</v>
      </c>
      <c r="I234" s="22" t="s">
        <v>1139</v>
      </c>
      <c r="J234" s="17" t="s">
        <v>1187</v>
      </c>
      <c r="K234" s="17" t="s">
        <v>479</v>
      </c>
      <c r="L234" s="13" t="s">
        <v>94</v>
      </c>
      <c r="M234" s="40">
        <v>9013.42</v>
      </c>
      <c r="N234" s="9" t="s">
        <v>556</v>
      </c>
      <c r="O234" s="41">
        <v>7080.2</v>
      </c>
      <c r="P234" s="9" t="s">
        <v>556</v>
      </c>
      <c r="Q234" s="13">
        <v>227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18" t="s">
        <v>561</v>
      </c>
      <c r="AE234" s="20">
        <v>43560</v>
      </c>
      <c r="AF234" s="20">
        <v>43560</v>
      </c>
      <c r="AG234" s="17" t="s">
        <v>1279</v>
      </c>
      <c r="AH234" s="17"/>
      <c r="AI234" s="17"/>
      <c r="AJ234" s="17"/>
      <c r="AK234" s="17"/>
      <c r="AL234" s="17"/>
    </row>
    <row r="235" spans="1:38" s="18" customFormat="1" x14ac:dyDescent="0.25">
      <c r="A235" s="18">
        <v>2019</v>
      </c>
      <c r="B235" s="20">
        <v>43525</v>
      </c>
      <c r="C235" s="20">
        <v>43555</v>
      </c>
      <c r="D235" s="9" t="s">
        <v>453</v>
      </c>
      <c r="E235" s="21" t="s">
        <v>417</v>
      </c>
      <c r="F235" s="9" t="s">
        <v>711</v>
      </c>
      <c r="G235" s="9" t="s">
        <v>711</v>
      </c>
      <c r="H235" s="13" t="s">
        <v>988</v>
      </c>
      <c r="I235" s="22" t="s">
        <v>1093</v>
      </c>
      <c r="J235" s="17" t="s">
        <v>1196</v>
      </c>
      <c r="K235" s="17" t="s">
        <v>530</v>
      </c>
      <c r="L235" s="13" t="s">
        <v>94</v>
      </c>
      <c r="M235" s="40">
        <v>9765</v>
      </c>
      <c r="N235" s="9" t="s">
        <v>556</v>
      </c>
      <c r="O235" s="41">
        <v>6650.2</v>
      </c>
      <c r="P235" s="9" t="s">
        <v>556</v>
      </c>
      <c r="Q235" s="13">
        <v>228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18" t="s">
        <v>561</v>
      </c>
      <c r="AE235" s="20">
        <v>43560</v>
      </c>
      <c r="AF235" s="20">
        <v>43560</v>
      </c>
      <c r="AG235" s="17" t="s">
        <v>1279</v>
      </c>
      <c r="AH235" s="17"/>
      <c r="AI235" s="17"/>
      <c r="AJ235" s="17"/>
      <c r="AK235" s="17"/>
      <c r="AL235" s="17"/>
    </row>
    <row r="236" spans="1:38" s="18" customFormat="1" x14ac:dyDescent="0.25">
      <c r="A236" s="18">
        <v>2019</v>
      </c>
      <c r="B236" s="20">
        <v>43525</v>
      </c>
      <c r="C236" s="20">
        <v>43555</v>
      </c>
      <c r="D236" s="9" t="s">
        <v>453</v>
      </c>
      <c r="E236" s="21" t="s">
        <v>418</v>
      </c>
      <c r="F236" s="9" t="s">
        <v>965</v>
      </c>
      <c r="G236" s="9" t="s">
        <v>965</v>
      </c>
      <c r="H236" s="13" t="s">
        <v>901</v>
      </c>
      <c r="I236" s="22" t="s">
        <v>1140</v>
      </c>
      <c r="J236" s="17" t="s">
        <v>578</v>
      </c>
      <c r="K236" s="17" t="s">
        <v>610</v>
      </c>
      <c r="L236" s="13" t="s">
        <v>94</v>
      </c>
      <c r="M236" s="40">
        <v>5572.56</v>
      </c>
      <c r="N236" s="9" t="s">
        <v>556</v>
      </c>
      <c r="O236" s="41">
        <v>5532.4</v>
      </c>
      <c r="P236" s="9" t="s">
        <v>556</v>
      </c>
      <c r="Q236" s="13">
        <v>229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18" t="s">
        <v>561</v>
      </c>
      <c r="AE236" s="20">
        <v>43560</v>
      </c>
      <c r="AF236" s="20">
        <v>43560</v>
      </c>
      <c r="AG236" s="17" t="s">
        <v>1279</v>
      </c>
      <c r="AH236" s="17"/>
      <c r="AI236" s="17"/>
      <c r="AJ236" s="17"/>
      <c r="AK236" s="17"/>
      <c r="AL236" s="17"/>
    </row>
    <row r="237" spans="1:38" s="18" customFormat="1" x14ac:dyDescent="0.25">
      <c r="A237" s="18">
        <v>2019</v>
      </c>
      <c r="B237" s="20">
        <v>43525</v>
      </c>
      <c r="C237" s="20">
        <v>43555</v>
      </c>
      <c r="D237" s="9" t="s">
        <v>453</v>
      </c>
      <c r="E237" s="21" t="s">
        <v>419</v>
      </c>
      <c r="F237" s="9" t="s">
        <v>958</v>
      </c>
      <c r="G237" s="9" t="s">
        <v>958</v>
      </c>
      <c r="H237" s="13" t="s">
        <v>986</v>
      </c>
      <c r="I237" s="22" t="s">
        <v>1141</v>
      </c>
      <c r="J237" s="17" t="s">
        <v>825</v>
      </c>
      <c r="K237" s="17" t="s">
        <v>532</v>
      </c>
      <c r="L237" s="13" t="s">
        <v>94</v>
      </c>
      <c r="M237" s="40">
        <v>5903.6</v>
      </c>
      <c r="N237" s="9" t="s">
        <v>556</v>
      </c>
      <c r="O237" s="41">
        <v>5812.6</v>
      </c>
      <c r="P237" s="9" t="s">
        <v>556</v>
      </c>
      <c r="Q237" s="13">
        <v>230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18" t="s">
        <v>561</v>
      </c>
      <c r="AE237" s="20">
        <v>43560</v>
      </c>
      <c r="AF237" s="20">
        <v>43560</v>
      </c>
      <c r="AG237" s="17" t="s">
        <v>1279</v>
      </c>
      <c r="AH237" s="17"/>
      <c r="AI237" s="17"/>
      <c r="AJ237" s="17"/>
      <c r="AK237" s="17"/>
      <c r="AL237" s="17"/>
    </row>
    <row r="238" spans="1:38" s="18" customFormat="1" x14ac:dyDescent="0.25">
      <c r="A238" s="18">
        <v>2019</v>
      </c>
      <c r="B238" s="20">
        <v>43525</v>
      </c>
      <c r="C238" s="20">
        <v>43555</v>
      </c>
      <c r="D238" s="9" t="s">
        <v>453</v>
      </c>
      <c r="E238" s="21" t="s">
        <v>420</v>
      </c>
      <c r="F238" s="9" t="s">
        <v>700</v>
      </c>
      <c r="G238" s="9" t="s">
        <v>700</v>
      </c>
      <c r="H238" s="13" t="s">
        <v>723</v>
      </c>
      <c r="I238" s="22" t="s">
        <v>795</v>
      </c>
      <c r="J238" s="17" t="s">
        <v>488</v>
      </c>
      <c r="K238" s="17" t="s">
        <v>979</v>
      </c>
      <c r="L238" s="13" t="s">
        <v>94</v>
      </c>
      <c r="M238" s="40">
        <v>5533.5</v>
      </c>
      <c r="N238" s="9" t="s">
        <v>556</v>
      </c>
      <c r="O238" s="41">
        <v>4521.2</v>
      </c>
      <c r="P238" s="9" t="s">
        <v>556</v>
      </c>
      <c r="Q238" s="13">
        <v>231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18" t="s">
        <v>561</v>
      </c>
      <c r="AE238" s="20">
        <v>43560</v>
      </c>
      <c r="AF238" s="20">
        <v>43560</v>
      </c>
      <c r="AG238" s="17" t="s">
        <v>1279</v>
      </c>
      <c r="AH238" s="17"/>
      <c r="AI238" s="17"/>
      <c r="AJ238" s="17"/>
      <c r="AK238" s="17"/>
      <c r="AL238" s="17"/>
    </row>
    <row r="239" spans="1:38" s="18" customFormat="1" x14ac:dyDescent="0.25">
      <c r="A239" s="18">
        <v>2019</v>
      </c>
      <c r="B239" s="20">
        <v>43525</v>
      </c>
      <c r="C239" s="20">
        <v>43555</v>
      </c>
      <c r="D239" s="9" t="s">
        <v>453</v>
      </c>
      <c r="E239" s="21" t="s">
        <v>421</v>
      </c>
      <c r="F239" s="9" t="s">
        <v>944</v>
      </c>
      <c r="G239" s="9" t="s">
        <v>944</v>
      </c>
      <c r="H239" s="13" t="s">
        <v>1000</v>
      </c>
      <c r="I239" s="22" t="s">
        <v>1142</v>
      </c>
      <c r="J239" s="17" t="s">
        <v>530</v>
      </c>
      <c r="K239" s="17" t="s">
        <v>622</v>
      </c>
      <c r="L239" s="13" t="s">
        <v>94</v>
      </c>
      <c r="M239" s="40">
        <v>6200</v>
      </c>
      <c r="N239" s="9" t="s">
        <v>556</v>
      </c>
      <c r="O239" s="41">
        <v>5954.6</v>
      </c>
      <c r="P239" s="9" t="s">
        <v>556</v>
      </c>
      <c r="Q239" s="13">
        <v>232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18" t="s">
        <v>561</v>
      </c>
      <c r="AE239" s="20">
        <v>43560</v>
      </c>
      <c r="AF239" s="20">
        <v>43560</v>
      </c>
      <c r="AG239" s="17" t="s">
        <v>1279</v>
      </c>
      <c r="AH239" s="17"/>
      <c r="AI239" s="17"/>
      <c r="AJ239" s="17"/>
      <c r="AK239" s="17"/>
      <c r="AL239" s="17"/>
    </row>
    <row r="240" spans="1:38" s="18" customFormat="1" x14ac:dyDescent="0.25">
      <c r="A240" s="18">
        <v>2019</v>
      </c>
      <c r="B240" s="20">
        <v>43525</v>
      </c>
      <c r="C240" s="20">
        <v>43555</v>
      </c>
      <c r="D240" s="9" t="s">
        <v>453</v>
      </c>
      <c r="E240" s="21" t="s">
        <v>422</v>
      </c>
      <c r="F240" s="9" t="s">
        <v>710</v>
      </c>
      <c r="G240" s="9" t="s">
        <v>710</v>
      </c>
      <c r="H240" s="13" t="s">
        <v>739</v>
      </c>
      <c r="I240" s="22" t="s">
        <v>1143</v>
      </c>
      <c r="J240" s="17" t="s">
        <v>1197</v>
      </c>
      <c r="K240" s="17" t="s">
        <v>817</v>
      </c>
      <c r="L240" s="13" t="s">
        <v>93</v>
      </c>
      <c r="M240" s="40">
        <v>5208</v>
      </c>
      <c r="N240" s="9" t="s">
        <v>556</v>
      </c>
      <c r="O240" s="41">
        <v>4330.6000000000004</v>
      </c>
      <c r="P240" s="9" t="s">
        <v>556</v>
      </c>
      <c r="Q240" s="13">
        <v>233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18" t="s">
        <v>561</v>
      </c>
      <c r="AE240" s="20">
        <v>43560</v>
      </c>
      <c r="AF240" s="20">
        <v>43560</v>
      </c>
      <c r="AG240" s="17" t="s">
        <v>1279</v>
      </c>
      <c r="AH240" s="17"/>
      <c r="AI240" s="17"/>
      <c r="AJ240" s="17"/>
      <c r="AK240" s="17"/>
      <c r="AL240" s="17"/>
    </row>
    <row r="241" spans="1:38" s="18" customFormat="1" x14ac:dyDescent="0.25">
      <c r="A241" s="18">
        <v>2019</v>
      </c>
      <c r="B241" s="20">
        <v>43525</v>
      </c>
      <c r="C241" s="20">
        <v>43555</v>
      </c>
      <c r="D241" s="9" t="s">
        <v>453</v>
      </c>
      <c r="E241" s="21" t="s">
        <v>423</v>
      </c>
      <c r="F241" s="9" t="s">
        <v>952</v>
      </c>
      <c r="G241" s="9" t="s">
        <v>952</v>
      </c>
      <c r="H241" s="13" t="s">
        <v>986</v>
      </c>
      <c r="I241" s="22" t="s">
        <v>1144</v>
      </c>
      <c r="J241" s="17" t="s">
        <v>1198</v>
      </c>
      <c r="K241" s="17" t="s">
        <v>526</v>
      </c>
      <c r="L241" s="13" t="s">
        <v>94</v>
      </c>
      <c r="M241" s="40">
        <v>7122.86</v>
      </c>
      <c r="N241" s="9" t="s">
        <v>556</v>
      </c>
      <c r="O241" s="41">
        <v>6838.2</v>
      </c>
      <c r="P241" s="9" t="s">
        <v>556</v>
      </c>
      <c r="Q241" s="13">
        <v>234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18" t="s">
        <v>561</v>
      </c>
      <c r="AE241" s="20">
        <v>43560</v>
      </c>
      <c r="AF241" s="20">
        <v>43560</v>
      </c>
      <c r="AG241" s="17" t="s">
        <v>1279</v>
      </c>
      <c r="AH241" s="17"/>
      <c r="AI241" s="17"/>
      <c r="AJ241" s="17"/>
      <c r="AK241" s="17"/>
      <c r="AL241" s="17"/>
    </row>
    <row r="242" spans="1:38" s="18" customFormat="1" x14ac:dyDescent="0.25">
      <c r="A242" s="18">
        <v>2019</v>
      </c>
      <c r="B242" s="20">
        <v>43525</v>
      </c>
      <c r="C242" s="20">
        <v>43555</v>
      </c>
      <c r="D242" s="9" t="s">
        <v>453</v>
      </c>
      <c r="E242" s="21" t="s">
        <v>424</v>
      </c>
      <c r="F242" s="9" t="s">
        <v>716</v>
      </c>
      <c r="G242" s="9" t="s">
        <v>716</v>
      </c>
      <c r="H242" s="13" t="s">
        <v>901</v>
      </c>
      <c r="I242" s="22" t="s">
        <v>1145</v>
      </c>
      <c r="J242" s="17" t="s">
        <v>554</v>
      </c>
      <c r="K242" s="17" t="s">
        <v>1175</v>
      </c>
      <c r="L242" s="13" t="s">
        <v>94</v>
      </c>
      <c r="M242" s="40">
        <v>5704</v>
      </c>
      <c r="N242" s="9" t="s">
        <v>556</v>
      </c>
      <c r="O242" s="41">
        <v>5634.6</v>
      </c>
      <c r="P242" s="9" t="s">
        <v>556</v>
      </c>
      <c r="Q242" s="13">
        <v>235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18" t="s">
        <v>561</v>
      </c>
      <c r="AE242" s="20">
        <v>43560</v>
      </c>
      <c r="AF242" s="20">
        <v>43560</v>
      </c>
      <c r="AG242" s="17" t="s">
        <v>1279</v>
      </c>
      <c r="AH242" s="17"/>
      <c r="AI242" s="17"/>
      <c r="AJ242" s="17"/>
      <c r="AK242" s="17"/>
      <c r="AL242" s="17"/>
    </row>
    <row r="243" spans="1:38" s="18" customFormat="1" x14ac:dyDescent="0.25">
      <c r="A243" s="18">
        <v>2019</v>
      </c>
      <c r="B243" s="20">
        <v>43525</v>
      </c>
      <c r="C243" s="20">
        <v>43555</v>
      </c>
      <c r="D243" s="9" t="s">
        <v>453</v>
      </c>
      <c r="E243" s="21" t="s">
        <v>425</v>
      </c>
      <c r="F243" s="9" t="s">
        <v>716</v>
      </c>
      <c r="G243" s="9" t="s">
        <v>716</v>
      </c>
      <c r="H243" s="13" t="s">
        <v>901</v>
      </c>
      <c r="I243" s="22" t="s">
        <v>471</v>
      </c>
      <c r="J243" s="17" t="s">
        <v>510</v>
      </c>
      <c r="K243" s="17" t="s">
        <v>1205</v>
      </c>
      <c r="L243" s="13" t="s">
        <v>94</v>
      </c>
      <c r="M243" s="40">
        <v>4206.38</v>
      </c>
      <c r="N243" s="9" t="s">
        <v>556</v>
      </c>
      <c r="O243" s="41">
        <v>4353.6000000000004</v>
      </c>
      <c r="P243" s="9" t="s">
        <v>556</v>
      </c>
      <c r="Q243" s="13">
        <v>236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18" t="s">
        <v>561</v>
      </c>
      <c r="AE243" s="20">
        <v>43560</v>
      </c>
      <c r="AF243" s="20">
        <v>43560</v>
      </c>
      <c r="AG243" s="17" t="s">
        <v>1279</v>
      </c>
      <c r="AH243" s="17"/>
      <c r="AI243" s="17"/>
      <c r="AJ243" s="17"/>
      <c r="AK243" s="17"/>
      <c r="AL243" s="17"/>
    </row>
    <row r="244" spans="1:38" s="18" customFormat="1" x14ac:dyDescent="0.25">
      <c r="A244" s="18">
        <v>2019</v>
      </c>
      <c r="B244" s="20">
        <v>43525</v>
      </c>
      <c r="C244" s="20">
        <v>43555</v>
      </c>
      <c r="D244" s="9" t="s">
        <v>453</v>
      </c>
      <c r="E244" s="21" t="s">
        <v>426</v>
      </c>
      <c r="F244" s="9" t="s">
        <v>944</v>
      </c>
      <c r="G244" s="9" t="s">
        <v>944</v>
      </c>
      <c r="H244" s="13" t="s">
        <v>901</v>
      </c>
      <c r="I244" s="22" t="s">
        <v>1146</v>
      </c>
      <c r="J244" s="17" t="s">
        <v>510</v>
      </c>
      <c r="K244" s="17" t="s">
        <v>541</v>
      </c>
      <c r="L244" s="13" t="s">
        <v>94</v>
      </c>
      <c r="M244" s="40">
        <v>4353.5600000000004</v>
      </c>
      <c r="N244" s="9" t="s">
        <v>556</v>
      </c>
      <c r="O244" s="41">
        <v>4402.3999999999996</v>
      </c>
      <c r="P244" s="9" t="s">
        <v>556</v>
      </c>
      <c r="Q244" s="13">
        <v>237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18" t="s">
        <v>561</v>
      </c>
      <c r="AE244" s="20">
        <v>43560</v>
      </c>
      <c r="AF244" s="20">
        <v>43560</v>
      </c>
      <c r="AG244" s="17" t="s">
        <v>1279</v>
      </c>
      <c r="AH244" s="17"/>
      <c r="AI244" s="17"/>
      <c r="AJ244" s="17"/>
      <c r="AK244" s="17"/>
      <c r="AL244" s="17"/>
    </row>
    <row r="245" spans="1:38" s="18" customFormat="1" x14ac:dyDescent="0.25">
      <c r="A245" s="18">
        <v>2019</v>
      </c>
      <c r="B245" s="20">
        <v>43525</v>
      </c>
      <c r="C245" s="20">
        <v>43555</v>
      </c>
      <c r="D245" s="9" t="s">
        <v>453</v>
      </c>
      <c r="E245" s="21" t="s">
        <v>427</v>
      </c>
      <c r="F245" s="9" t="s">
        <v>716</v>
      </c>
      <c r="G245" s="9" t="s">
        <v>716</v>
      </c>
      <c r="H245" s="13" t="s">
        <v>901</v>
      </c>
      <c r="I245" s="22" t="s">
        <v>1147</v>
      </c>
      <c r="J245" s="17" t="s">
        <v>1162</v>
      </c>
      <c r="K245" s="17" t="s">
        <v>1200</v>
      </c>
      <c r="L245" s="13" t="s">
        <v>94</v>
      </c>
      <c r="M245" s="40">
        <v>4875.99</v>
      </c>
      <c r="N245" s="9" t="s">
        <v>556</v>
      </c>
      <c r="O245" s="41">
        <v>4822.6000000000004</v>
      </c>
      <c r="P245" s="9" t="s">
        <v>556</v>
      </c>
      <c r="Q245" s="13">
        <v>238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18" t="s">
        <v>561</v>
      </c>
      <c r="AE245" s="20">
        <v>43560</v>
      </c>
      <c r="AF245" s="20">
        <v>43560</v>
      </c>
      <c r="AG245" s="17" t="s">
        <v>1279</v>
      </c>
      <c r="AH245" s="17"/>
      <c r="AI245" s="17"/>
      <c r="AJ245" s="17"/>
      <c r="AK245" s="17"/>
      <c r="AL245" s="17"/>
    </row>
    <row r="246" spans="1:38" s="18" customFormat="1" x14ac:dyDescent="0.25">
      <c r="A246" s="18">
        <v>2019</v>
      </c>
      <c r="B246" s="20">
        <v>43525</v>
      </c>
      <c r="C246" s="20">
        <v>43555</v>
      </c>
      <c r="D246" s="9" t="s">
        <v>453</v>
      </c>
      <c r="E246" s="21" t="s">
        <v>428</v>
      </c>
      <c r="F246" s="9" t="s">
        <v>714</v>
      </c>
      <c r="G246" s="9" t="s">
        <v>714</v>
      </c>
      <c r="H246" s="13" t="s">
        <v>901</v>
      </c>
      <c r="I246" s="22" t="s">
        <v>1148</v>
      </c>
      <c r="J246" s="17" t="s">
        <v>622</v>
      </c>
      <c r="K246" s="17" t="s">
        <v>495</v>
      </c>
      <c r="L246" s="13" t="s">
        <v>94</v>
      </c>
      <c r="M246" s="40">
        <v>6857.92</v>
      </c>
      <c r="N246" s="9" t="s">
        <v>556</v>
      </c>
      <c r="O246" s="41">
        <v>6621.2</v>
      </c>
      <c r="P246" s="9" t="s">
        <v>556</v>
      </c>
      <c r="Q246" s="13">
        <v>239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18" t="s">
        <v>561</v>
      </c>
      <c r="AE246" s="20">
        <v>43560</v>
      </c>
      <c r="AF246" s="20">
        <v>43560</v>
      </c>
      <c r="AG246" s="17" t="s">
        <v>1279</v>
      </c>
      <c r="AH246" s="17"/>
      <c r="AI246" s="17"/>
      <c r="AJ246" s="17"/>
      <c r="AK246" s="17"/>
      <c r="AL246" s="17"/>
    </row>
    <row r="247" spans="1:38" s="18" customFormat="1" x14ac:dyDescent="0.25">
      <c r="A247" s="18">
        <v>2019</v>
      </c>
      <c r="B247" s="20">
        <v>43525</v>
      </c>
      <c r="C247" s="20">
        <v>43555</v>
      </c>
      <c r="D247" s="9" t="s">
        <v>453</v>
      </c>
      <c r="E247" s="21" t="s">
        <v>429</v>
      </c>
      <c r="F247" s="9" t="s">
        <v>700</v>
      </c>
      <c r="G247" s="9" t="s">
        <v>700</v>
      </c>
      <c r="H247" s="13" t="s">
        <v>1005</v>
      </c>
      <c r="I247" s="22" t="s">
        <v>1017</v>
      </c>
      <c r="J247" s="17" t="s">
        <v>567</v>
      </c>
      <c r="K247" s="17" t="s">
        <v>1184</v>
      </c>
      <c r="L247" s="13" t="s">
        <v>94</v>
      </c>
      <c r="M247" s="40">
        <v>7082.08</v>
      </c>
      <c r="N247" s="9" t="s">
        <v>556</v>
      </c>
      <c r="O247" s="41">
        <v>6950.8</v>
      </c>
      <c r="P247" s="9" t="s">
        <v>556</v>
      </c>
      <c r="Q247" s="13">
        <v>240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18" t="s">
        <v>561</v>
      </c>
      <c r="AE247" s="20">
        <v>43560</v>
      </c>
      <c r="AF247" s="20">
        <v>43560</v>
      </c>
      <c r="AG247" s="17" t="s">
        <v>1279</v>
      </c>
      <c r="AH247" s="17"/>
      <c r="AI247" s="17"/>
      <c r="AJ247" s="17"/>
      <c r="AK247" s="17"/>
      <c r="AL247" s="17"/>
    </row>
    <row r="248" spans="1:38" s="18" customFormat="1" x14ac:dyDescent="0.25">
      <c r="A248" s="18">
        <v>2019</v>
      </c>
      <c r="B248" s="20">
        <v>43525</v>
      </c>
      <c r="C248" s="20">
        <v>43555</v>
      </c>
      <c r="D248" s="9" t="s">
        <v>453</v>
      </c>
      <c r="E248" s="21" t="s">
        <v>430</v>
      </c>
      <c r="F248" s="9" t="s">
        <v>700</v>
      </c>
      <c r="G248" s="9" t="s">
        <v>700</v>
      </c>
      <c r="H248" s="13" t="s">
        <v>901</v>
      </c>
      <c r="I248" s="22" t="s">
        <v>781</v>
      </c>
      <c r="J248" s="17" t="s">
        <v>1199</v>
      </c>
      <c r="K248" s="17" t="s">
        <v>574</v>
      </c>
      <c r="L248" s="13" t="s">
        <v>94</v>
      </c>
      <c r="M248" s="40">
        <v>5459.45</v>
      </c>
      <c r="N248" s="9" t="s">
        <v>556</v>
      </c>
      <c r="O248" s="41">
        <v>4120</v>
      </c>
      <c r="P248" s="9" t="s">
        <v>556</v>
      </c>
      <c r="Q248" s="13">
        <v>241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18" t="s">
        <v>561</v>
      </c>
      <c r="AE248" s="20">
        <v>43560</v>
      </c>
      <c r="AF248" s="20">
        <v>43560</v>
      </c>
      <c r="AG248" s="17" t="s">
        <v>1279</v>
      </c>
      <c r="AH248" s="17"/>
      <c r="AI248" s="17"/>
      <c r="AJ248" s="17"/>
      <c r="AK248" s="17"/>
      <c r="AL248" s="17"/>
    </row>
    <row r="249" spans="1:38" s="18" customFormat="1" x14ac:dyDescent="0.25">
      <c r="A249" s="18">
        <v>2019</v>
      </c>
      <c r="B249" s="20">
        <v>43525</v>
      </c>
      <c r="C249" s="20">
        <v>43555</v>
      </c>
      <c r="D249" s="9" t="s">
        <v>453</v>
      </c>
      <c r="E249" s="21" t="s">
        <v>431</v>
      </c>
      <c r="F249" s="9" t="s">
        <v>700</v>
      </c>
      <c r="G249" s="9" t="s">
        <v>700</v>
      </c>
      <c r="H249" s="13" t="s">
        <v>704</v>
      </c>
      <c r="I249" s="22" t="s">
        <v>1149</v>
      </c>
      <c r="J249" s="17" t="s">
        <v>808</v>
      </c>
      <c r="K249" s="17" t="s">
        <v>825</v>
      </c>
      <c r="L249" s="13" t="s">
        <v>93</v>
      </c>
      <c r="M249" s="40">
        <v>7161</v>
      </c>
      <c r="N249" s="9" t="s">
        <v>556</v>
      </c>
      <c r="O249" s="41">
        <v>6891</v>
      </c>
      <c r="P249" s="9" t="s">
        <v>556</v>
      </c>
      <c r="Q249" s="13">
        <v>242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18" t="s">
        <v>561</v>
      </c>
      <c r="AE249" s="20">
        <v>43560</v>
      </c>
      <c r="AF249" s="20">
        <v>43560</v>
      </c>
      <c r="AG249" s="17" t="s">
        <v>1279</v>
      </c>
      <c r="AH249" s="17"/>
      <c r="AI249" s="17"/>
      <c r="AJ249" s="17"/>
      <c r="AK249" s="17"/>
      <c r="AL249" s="17"/>
    </row>
    <row r="250" spans="1:38" s="18" customFormat="1" x14ac:dyDescent="0.25">
      <c r="A250" s="18">
        <v>2019</v>
      </c>
      <c r="B250" s="20">
        <v>43525</v>
      </c>
      <c r="C250" s="20">
        <v>43555</v>
      </c>
      <c r="D250" s="9" t="s">
        <v>453</v>
      </c>
      <c r="E250" s="21" t="s">
        <v>432</v>
      </c>
      <c r="F250" s="9" t="s">
        <v>711</v>
      </c>
      <c r="G250" s="9" t="s">
        <v>711</v>
      </c>
      <c r="H250" s="13" t="s">
        <v>994</v>
      </c>
      <c r="I250" s="22" t="s">
        <v>513</v>
      </c>
      <c r="J250" s="17" t="s">
        <v>1157</v>
      </c>
      <c r="K250" s="17" t="s">
        <v>1252</v>
      </c>
      <c r="L250" s="13" t="s">
        <v>93</v>
      </c>
      <c r="M250" s="40">
        <v>11392.5</v>
      </c>
      <c r="N250" s="9" t="s">
        <v>556</v>
      </c>
      <c r="O250" s="41">
        <v>10248.6</v>
      </c>
      <c r="P250" s="9" t="s">
        <v>556</v>
      </c>
      <c r="Q250" s="13">
        <v>243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18" t="s">
        <v>561</v>
      </c>
      <c r="AE250" s="20">
        <v>43560</v>
      </c>
      <c r="AF250" s="20">
        <v>43560</v>
      </c>
      <c r="AG250" s="17" t="s">
        <v>1279</v>
      </c>
      <c r="AH250" s="17"/>
      <c r="AI250" s="17"/>
      <c r="AJ250" s="17"/>
      <c r="AK250" s="17"/>
      <c r="AL250" s="17"/>
    </row>
    <row r="251" spans="1:38" s="18" customFormat="1" x14ac:dyDescent="0.25">
      <c r="A251" s="18">
        <v>2019</v>
      </c>
      <c r="B251" s="20">
        <v>43525</v>
      </c>
      <c r="C251" s="20">
        <v>43555</v>
      </c>
      <c r="D251" s="9" t="s">
        <v>453</v>
      </c>
      <c r="E251" s="21" t="s">
        <v>433</v>
      </c>
      <c r="F251" s="9" t="s">
        <v>700</v>
      </c>
      <c r="G251" s="9" t="s">
        <v>700</v>
      </c>
      <c r="H251" s="13" t="s">
        <v>998</v>
      </c>
      <c r="I251" s="22" t="s">
        <v>800</v>
      </c>
      <c r="J251" s="17" t="s">
        <v>1200</v>
      </c>
      <c r="K251" s="17" t="s">
        <v>530</v>
      </c>
      <c r="L251" s="13" t="s">
        <v>94</v>
      </c>
      <c r="M251" s="40">
        <v>6820</v>
      </c>
      <c r="N251" s="9" t="s">
        <v>556</v>
      </c>
      <c r="O251" s="41">
        <v>6587.2</v>
      </c>
      <c r="P251" s="9" t="s">
        <v>556</v>
      </c>
      <c r="Q251" s="13">
        <v>244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18" t="s">
        <v>561</v>
      </c>
      <c r="AE251" s="20">
        <v>43560</v>
      </c>
      <c r="AF251" s="20">
        <v>43560</v>
      </c>
      <c r="AG251" s="17" t="s">
        <v>1279</v>
      </c>
      <c r="AH251" s="17"/>
      <c r="AI251" s="17"/>
      <c r="AJ251" s="17"/>
      <c r="AK251" s="17"/>
      <c r="AL251" s="17"/>
    </row>
    <row r="252" spans="1:38" s="18" customFormat="1" x14ac:dyDescent="0.25">
      <c r="A252" s="18">
        <v>2019</v>
      </c>
      <c r="B252" s="20">
        <v>43525</v>
      </c>
      <c r="C252" s="20">
        <v>43555</v>
      </c>
      <c r="D252" s="9" t="s">
        <v>453</v>
      </c>
      <c r="E252" s="21" t="s">
        <v>434</v>
      </c>
      <c r="F252" s="9" t="s">
        <v>710</v>
      </c>
      <c r="G252" s="9" t="s">
        <v>710</v>
      </c>
      <c r="H252" s="9" t="s">
        <v>1001</v>
      </c>
      <c r="I252" s="23" t="s">
        <v>514</v>
      </c>
      <c r="J252" s="22" t="s">
        <v>496</v>
      </c>
      <c r="K252" s="23" t="s">
        <v>555</v>
      </c>
      <c r="L252" s="13" t="s">
        <v>93</v>
      </c>
      <c r="M252" s="40">
        <v>6136.45</v>
      </c>
      <c r="N252" s="9" t="s">
        <v>556</v>
      </c>
      <c r="O252" s="41">
        <v>6020</v>
      </c>
      <c r="P252" s="9" t="s">
        <v>556</v>
      </c>
      <c r="Q252" s="13">
        <v>245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18" t="s">
        <v>561</v>
      </c>
      <c r="AE252" s="20">
        <v>43560</v>
      </c>
      <c r="AF252" s="20">
        <v>43560</v>
      </c>
      <c r="AG252" s="17" t="s">
        <v>1279</v>
      </c>
      <c r="AH252" s="17"/>
      <c r="AI252" s="17"/>
      <c r="AJ252" s="17"/>
      <c r="AK252" s="17"/>
      <c r="AL252" s="17"/>
    </row>
    <row r="253" spans="1:38" s="18" customFormat="1" x14ac:dyDescent="0.25">
      <c r="A253" s="18">
        <v>2019</v>
      </c>
      <c r="B253" s="20">
        <v>43525</v>
      </c>
      <c r="C253" s="20">
        <v>43555</v>
      </c>
      <c r="D253" s="9" t="s">
        <v>453</v>
      </c>
      <c r="E253" s="21" t="s">
        <v>435</v>
      </c>
      <c r="F253" s="9" t="s">
        <v>711</v>
      </c>
      <c r="G253" s="9" t="s">
        <v>711</v>
      </c>
      <c r="H253" s="13" t="s">
        <v>739</v>
      </c>
      <c r="I253" s="23" t="s">
        <v>515</v>
      </c>
      <c r="J253" s="22" t="s">
        <v>526</v>
      </c>
      <c r="K253" s="23" t="s">
        <v>622</v>
      </c>
      <c r="L253" s="13" t="s">
        <v>94</v>
      </c>
      <c r="M253" s="40">
        <v>9765</v>
      </c>
      <c r="N253" s="9" t="s">
        <v>556</v>
      </c>
      <c r="O253" s="41">
        <v>8903.7999999999993</v>
      </c>
      <c r="P253" s="9" t="s">
        <v>556</v>
      </c>
      <c r="Q253" s="13">
        <v>246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18" t="s">
        <v>561</v>
      </c>
      <c r="AE253" s="20">
        <v>43560</v>
      </c>
      <c r="AF253" s="20">
        <v>43560</v>
      </c>
      <c r="AG253" s="17" t="s">
        <v>1279</v>
      </c>
      <c r="AH253" s="17"/>
      <c r="AI253" s="17"/>
      <c r="AJ253" s="17"/>
      <c r="AK253" s="17"/>
      <c r="AL253" s="17"/>
    </row>
    <row r="254" spans="1:38" s="18" customFormat="1" x14ac:dyDescent="0.25">
      <c r="A254" s="18">
        <v>2019</v>
      </c>
      <c r="B254" s="20">
        <v>43525</v>
      </c>
      <c r="C254" s="20">
        <v>43555</v>
      </c>
      <c r="D254" s="9" t="s">
        <v>453</v>
      </c>
      <c r="E254" s="21" t="s">
        <v>436</v>
      </c>
      <c r="F254" s="9" t="s">
        <v>700</v>
      </c>
      <c r="G254" s="9" t="s">
        <v>700</v>
      </c>
      <c r="H254" s="13" t="s">
        <v>1013</v>
      </c>
      <c r="I254" s="24" t="s">
        <v>516</v>
      </c>
      <c r="J254" s="23" t="s">
        <v>517</v>
      </c>
      <c r="K254" s="23" t="s">
        <v>518</v>
      </c>
      <c r="L254" s="13" t="s">
        <v>93</v>
      </c>
      <c r="M254" s="40">
        <v>5533.5</v>
      </c>
      <c r="N254" s="9" t="s">
        <v>556</v>
      </c>
      <c r="O254" s="41">
        <v>5482.6</v>
      </c>
      <c r="P254" s="9" t="s">
        <v>556</v>
      </c>
      <c r="Q254" s="13">
        <v>247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18" t="s">
        <v>561</v>
      </c>
      <c r="AE254" s="20">
        <v>43560</v>
      </c>
      <c r="AF254" s="20">
        <v>43560</v>
      </c>
      <c r="AG254" s="17" t="s">
        <v>1279</v>
      </c>
      <c r="AH254" s="17"/>
      <c r="AI254" s="17"/>
      <c r="AJ254" s="17"/>
      <c r="AK254" s="17"/>
      <c r="AL254" s="17"/>
    </row>
    <row r="255" spans="1:38" s="18" customFormat="1" x14ac:dyDescent="0.25">
      <c r="A255" s="18">
        <v>2019</v>
      </c>
      <c r="B255" s="20">
        <v>43525</v>
      </c>
      <c r="C255" s="20">
        <v>43555</v>
      </c>
      <c r="D255" s="9" t="s">
        <v>453</v>
      </c>
      <c r="E255" s="21" t="s">
        <v>437</v>
      </c>
      <c r="F255" s="9" t="s">
        <v>700</v>
      </c>
      <c r="G255" s="9" t="s">
        <v>700</v>
      </c>
      <c r="H255" s="21" t="s">
        <v>1003</v>
      </c>
      <c r="I255" s="25" t="s">
        <v>519</v>
      </c>
      <c r="J255" s="22" t="s">
        <v>479</v>
      </c>
      <c r="K255" s="22" t="s">
        <v>985</v>
      </c>
      <c r="L255" s="13" t="s">
        <v>93</v>
      </c>
      <c r="M255" s="40">
        <v>6247.5</v>
      </c>
      <c r="N255" s="9" t="s">
        <v>556</v>
      </c>
      <c r="O255" s="41">
        <v>6196.6</v>
      </c>
      <c r="P255" s="9" t="s">
        <v>556</v>
      </c>
      <c r="Q255" s="13">
        <v>248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18" t="s">
        <v>561</v>
      </c>
      <c r="AE255" s="20">
        <v>43560</v>
      </c>
      <c r="AF255" s="20">
        <v>43560</v>
      </c>
      <c r="AG255" s="17" t="s">
        <v>1279</v>
      </c>
      <c r="AH255" s="17"/>
      <c r="AI255" s="17"/>
      <c r="AJ255" s="17"/>
      <c r="AK255" s="17"/>
      <c r="AL255" s="17"/>
    </row>
    <row r="256" spans="1:38" s="18" customFormat="1" x14ac:dyDescent="0.25">
      <c r="A256" s="18">
        <v>2019</v>
      </c>
      <c r="B256" s="20">
        <v>43525</v>
      </c>
      <c r="C256" s="20">
        <v>43555</v>
      </c>
      <c r="D256" s="9" t="s">
        <v>453</v>
      </c>
      <c r="E256" s="21" t="s">
        <v>438</v>
      </c>
      <c r="F256" s="9" t="s">
        <v>716</v>
      </c>
      <c r="G256" s="9" t="s">
        <v>716</v>
      </c>
      <c r="H256" s="26" t="s">
        <v>723</v>
      </c>
      <c r="I256" s="22" t="s">
        <v>520</v>
      </c>
      <c r="J256" s="23" t="s">
        <v>521</v>
      </c>
      <c r="K256" s="23" t="s">
        <v>550</v>
      </c>
      <c r="L256" s="17" t="s">
        <v>94</v>
      </c>
      <c r="M256" s="40">
        <v>5659.5</v>
      </c>
      <c r="N256" s="9" t="s">
        <v>556</v>
      </c>
      <c r="O256" s="41">
        <v>5093</v>
      </c>
      <c r="P256" s="9" t="s">
        <v>556</v>
      </c>
      <c r="Q256" s="13">
        <v>249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18" t="s">
        <v>561</v>
      </c>
      <c r="AE256" s="20">
        <v>43560</v>
      </c>
      <c r="AF256" s="20">
        <v>43560</v>
      </c>
      <c r="AG256" s="17" t="s">
        <v>1279</v>
      </c>
      <c r="AH256" s="17"/>
      <c r="AI256" s="17"/>
      <c r="AJ256" s="17"/>
      <c r="AK256" s="17"/>
      <c r="AL256" s="17"/>
    </row>
    <row r="257" spans="1:38" s="18" customFormat="1" x14ac:dyDescent="0.25">
      <c r="A257" s="18">
        <v>2019</v>
      </c>
      <c r="B257" s="20">
        <v>43525</v>
      </c>
      <c r="C257" s="20">
        <v>43555</v>
      </c>
      <c r="D257" s="9" t="s">
        <v>453</v>
      </c>
      <c r="E257" s="27" t="s">
        <v>439</v>
      </c>
      <c r="F257" s="23" t="s">
        <v>972</v>
      </c>
      <c r="G257" s="23" t="s">
        <v>972</v>
      </c>
      <c r="H257" s="26" t="s">
        <v>1001</v>
      </c>
      <c r="I257" s="24" t="s">
        <v>522</v>
      </c>
      <c r="J257" s="24" t="s">
        <v>1201</v>
      </c>
      <c r="K257" s="24" t="s">
        <v>496</v>
      </c>
      <c r="L257" s="17" t="s">
        <v>94</v>
      </c>
      <c r="M257" s="40">
        <v>13020</v>
      </c>
      <c r="N257" s="9" t="s">
        <v>556</v>
      </c>
      <c r="O257" s="41">
        <v>11557.8</v>
      </c>
      <c r="P257" s="9" t="s">
        <v>556</v>
      </c>
      <c r="Q257" s="13">
        <v>250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18" t="s">
        <v>561</v>
      </c>
      <c r="AE257" s="20">
        <v>43560</v>
      </c>
      <c r="AF257" s="20">
        <v>43560</v>
      </c>
      <c r="AG257" s="17" t="s">
        <v>1279</v>
      </c>
      <c r="AH257" s="17"/>
      <c r="AI257" s="17"/>
      <c r="AJ257" s="17"/>
      <c r="AK257" s="17"/>
      <c r="AL257" s="17"/>
    </row>
    <row r="258" spans="1:38" s="18" customFormat="1" x14ac:dyDescent="0.25">
      <c r="A258" s="18">
        <v>2019</v>
      </c>
      <c r="B258" s="20">
        <v>43525</v>
      </c>
      <c r="C258" s="20">
        <v>43555</v>
      </c>
      <c r="D258" s="9" t="s">
        <v>453</v>
      </c>
      <c r="E258" s="27" t="s">
        <v>440</v>
      </c>
      <c r="F258" s="23" t="s">
        <v>938</v>
      </c>
      <c r="G258" s="23" t="s">
        <v>938</v>
      </c>
      <c r="H258" s="23" t="s">
        <v>901</v>
      </c>
      <c r="I258" s="24" t="s">
        <v>523</v>
      </c>
      <c r="J258" s="24" t="s">
        <v>849</v>
      </c>
      <c r="K258" s="24" t="s">
        <v>524</v>
      </c>
      <c r="L258" s="17" t="s">
        <v>93</v>
      </c>
      <c r="M258" s="40">
        <v>5075</v>
      </c>
      <c r="N258" s="9" t="s">
        <v>556</v>
      </c>
      <c r="O258" s="41">
        <v>5203.8</v>
      </c>
      <c r="P258" s="9" t="s">
        <v>556</v>
      </c>
      <c r="Q258" s="13">
        <v>251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18" t="s">
        <v>561</v>
      </c>
      <c r="AE258" s="20">
        <v>43560</v>
      </c>
      <c r="AF258" s="20">
        <v>43560</v>
      </c>
      <c r="AG258" s="17" t="s">
        <v>1279</v>
      </c>
      <c r="AH258" s="17"/>
      <c r="AI258" s="17"/>
      <c r="AJ258" s="17"/>
      <c r="AK258" s="17"/>
      <c r="AL258" s="17"/>
    </row>
    <row r="259" spans="1:38" s="18" customFormat="1" x14ac:dyDescent="0.25">
      <c r="A259" s="18">
        <v>2019</v>
      </c>
      <c r="B259" s="20">
        <v>43525</v>
      </c>
      <c r="C259" s="20">
        <v>43555</v>
      </c>
      <c r="D259" s="9" t="s">
        <v>453</v>
      </c>
      <c r="E259" s="27" t="s">
        <v>441</v>
      </c>
      <c r="F259" s="23" t="s">
        <v>714</v>
      </c>
      <c r="G259" s="23" t="s">
        <v>714</v>
      </c>
      <c r="H259" s="23" t="s">
        <v>901</v>
      </c>
      <c r="I259" s="24" t="s">
        <v>525</v>
      </c>
      <c r="J259" s="24" t="s">
        <v>526</v>
      </c>
      <c r="K259" s="24" t="s">
        <v>527</v>
      </c>
      <c r="L259" s="17" t="s">
        <v>94</v>
      </c>
      <c r="M259" s="40">
        <v>5270</v>
      </c>
      <c r="N259" s="9" t="s">
        <v>556</v>
      </c>
      <c r="O259" s="41">
        <v>5278.8</v>
      </c>
      <c r="P259" s="9" t="s">
        <v>556</v>
      </c>
      <c r="Q259" s="13">
        <v>252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18" t="s">
        <v>561</v>
      </c>
      <c r="AE259" s="20">
        <v>43560</v>
      </c>
      <c r="AF259" s="20">
        <v>43560</v>
      </c>
      <c r="AG259" s="17" t="s">
        <v>1279</v>
      </c>
      <c r="AH259" s="17"/>
      <c r="AI259" s="17"/>
      <c r="AJ259" s="17"/>
      <c r="AK259" s="17"/>
      <c r="AL259" s="17"/>
    </row>
    <row r="260" spans="1:38" s="18" customFormat="1" x14ac:dyDescent="0.25">
      <c r="A260" s="18">
        <v>2019</v>
      </c>
      <c r="B260" s="20">
        <v>43525</v>
      </c>
      <c r="C260" s="20">
        <v>43555</v>
      </c>
      <c r="D260" s="9" t="s">
        <v>453</v>
      </c>
      <c r="E260" s="27" t="s">
        <v>442</v>
      </c>
      <c r="F260" s="23" t="s">
        <v>714</v>
      </c>
      <c r="G260" s="23" t="s">
        <v>714</v>
      </c>
      <c r="H260" s="23" t="s">
        <v>901</v>
      </c>
      <c r="I260" s="24" t="s">
        <v>528</v>
      </c>
      <c r="J260" s="24" t="s">
        <v>495</v>
      </c>
      <c r="K260" s="24" t="s">
        <v>507</v>
      </c>
      <c r="L260" s="17" t="s">
        <v>94</v>
      </c>
      <c r="M260" s="40">
        <v>5950</v>
      </c>
      <c r="N260" s="9" t="s">
        <v>556</v>
      </c>
      <c r="O260" s="41">
        <v>4045.4</v>
      </c>
      <c r="P260" s="9" t="s">
        <v>556</v>
      </c>
      <c r="Q260" s="13">
        <v>253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18" t="s">
        <v>561</v>
      </c>
      <c r="AE260" s="20">
        <v>43560</v>
      </c>
      <c r="AF260" s="20">
        <v>43560</v>
      </c>
      <c r="AG260" s="17" t="s">
        <v>1279</v>
      </c>
      <c r="AH260" s="17"/>
      <c r="AI260" s="17"/>
      <c r="AJ260" s="17"/>
      <c r="AK260" s="17"/>
      <c r="AL260" s="17"/>
    </row>
    <row r="261" spans="1:38" s="18" customFormat="1" x14ac:dyDescent="0.25">
      <c r="A261" s="18">
        <v>2019</v>
      </c>
      <c r="B261" s="20">
        <v>43525</v>
      </c>
      <c r="C261" s="20">
        <v>43555</v>
      </c>
      <c r="D261" s="9" t="s">
        <v>453</v>
      </c>
      <c r="E261" s="27" t="s">
        <v>443</v>
      </c>
      <c r="F261" s="23" t="s">
        <v>938</v>
      </c>
      <c r="G261" s="23" t="s">
        <v>938</v>
      </c>
      <c r="H261" s="23" t="s">
        <v>901</v>
      </c>
      <c r="I261" s="24" t="s">
        <v>531</v>
      </c>
      <c r="J261" s="24" t="s">
        <v>532</v>
      </c>
      <c r="K261" s="24" t="s">
        <v>533</v>
      </c>
      <c r="L261" s="17" t="s">
        <v>93</v>
      </c>
      <c r="M261" s="40">
        <v>4030</v>
      </c>
      <c r="N261" s="9" t="s">
        <v>556</v>
      </c>
      <c r="O261" s="41">
        <v>4188.6000000000004</v>
      </c>
      <c r="P261" s="9" t="s">
        <v>556</v>
      </c>
      <c r="Q261" s="13">
        <v>254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18" t="s">
        <v>561</v>
      </c>
      <c r="AE261" s="20">
        <v>43560</v>
      </c>
      <c r="AF261" s="20">
        <v>43560</v>
      </c>
      <c r="AG261" s="17" t="s">
        <v>1279</v>
      </c>
      <c r="AH261" s="17"/>
      <c r="AI261" s="17"/>
      <c r="AJ261" s="17"/>
      <c r="AK261" s="17"/>
      <c r="AL261" s="17"/>
    </row>
    <row r="262" spans="1:38" s="18" customFormat="1" x14ac:dyDescent="0.25">
      <c r="A262" s="18">
        <v>2019</v>
      </c>
      <c r="B262" s="20">
        <v>43525</v>
      </c>
      <c r="C262" s="20">
        <v>43555</v>
      </c>
      <c r="D262" s="9" t="s">
        <v>453</v>
      </c>
      <c r="E262" s="27" t="s">
        <v>444</v>
      </c>
      <c r="F262" s="23" t="s">
        <v>716</v>
      </c>
      <c r="G262" s="23" t="s">
        <v>716</v>
      </c>
      <c r="H262" s="23" t="s">
        <v>901</v>
      </c>
      <c r="I262" s="24" t="s">
        <v>534</v>
      </c>
      <c r="J262" s="24" t="s">
        <v>510</v>
      </c>
      <c r="K262" s="24" t="s">
        <v>518</v>
      </c>
      <c r="L262" s="17" t="s">
        <v>94</v>
      </c>
      <c r="M262" s="40">
        <v>7176</v>
      </c>
      <c r="N262" s="9" t="s">
        <v>556</v>
      </c>
      <c r="O262" s="41">
        <v>6984.8</v>
      </c>
      <c r="P262" s="9" t="s">
        <v>556</v>
      </c>
      <c r="Q262" s="13">
        <v>255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18" t="s">
        <v>561</v>
      </c>
      <c r="AE262" s="20">
        <v>43560</v>
      </c>
      <c r="AF262" s="20">
        <v>43560</v>
      </c>
      <c r="AG262" s="17" t="s">
        <v>1279</v>
      </c>
      <c r="AH262" s="17"/>
      <c r="AI262" s="17"/>
      <c r="AJ262" s="17"/>
      <c r="AK262" s="17"/>
      <c r="AL262" s="17"/>
    </row>
    <row r="263" spans="1:38" s="18" customFormat="1" x14ac:dyDescent="0.25">
      <c r="A263" s="18">
        <v>2019</v>
      </c>
      <c r="B263" s="20">
        <v>43525</v>
      </c>
      <c r="C263" s="20">
        <v>43555</v>
      </c>
      <c r="D263" s="9" t="s">
        <v>453</v>
      </c>
      <c r="E263" s="27" t="s">
        <v>445</v>
      </c>
      <c r="F263" s="23" t="s">
        <v>944</v>
      </c>
      <c r="G263" s="23" t="s">
        <v>944</v>
      </c>
      <c r="H263" s="23" t="s">
        <v>901</v>
      </c>
      <c r="I263" s="24" t="s">
        <v>535</v>
      </c>
      <c r="J263" s="24" t="s">
        <v>510</v>
      </c>
      <c r="K263" s="24" t="s">
        <v>536</v>
      </c>
      <c r="L263" s="17" t="s">
        <v>94</v>
      </c>
      <c r="M263" s="40">
        <v>5120</v>
      </c>
      <c r="N263" s="9" t="s">
        <v>556</v>
      </c>
      <c r="O263" s="41">
        <v>5144</v>
      </c>
      <c r="P263" s="9" t="s">
        <v>556</v>
      </c>
      <c r="Q263" s="13">
        <v>256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18" t="s">
        <v>561</v>
      </c>
      <c r="AE263" s="20">
        <v>43560</v>
      </c>
      <c r="AF263" s="20">
        <v>43560</v>
      </c>
      <c r="AG263" s="17" t="s">
        <v>1279</v>
      </c>
      <c r="AH263" s="17"/>
      <c r="AI263" s="17"/>
      <c r="AJ263" s="17"/>
      <c r="AK263" s="17"/>
      <c r="AL263" s="17"/>
    </row>
    <row r="264" spans="1:38" s="18" customFormat="1" x14ac:dyDescent="0.25">
      <c r="A264" s="18">
        <v>2019</v>
      </c>
      <c r="B264" s="20">
        <v>43525</v>
      </c>
      <c r="C264" s="20">
        <v>43555</v>
      </c>
      <c r="D264" s="9" t="s">
        <v>453</v>
      </c>
      <c r="E264" s="27" t="s">
        <v>446</v>
      </c>
      <c r="F264" s="23" t="s">
        <v>714</v>
      </c>
      <c r="G264" s="23" t="s">
        <v>714</v>
      </c>
      <c r="H264" s="23" t="s">
        <v>901</v>
      </c>
      <c r="I264" s="24" t="s">
        <v>537</v>
      </c>
      <c r="J264" s="24" t="s">
        <v>488</v>
      </c>
      <c r="K264" s="24" t="s">
        <v>488</v>
      </c>
      <c r="L264" s="17" t="s">
        <v>94</v>
      </c>
      <c r="M264" s="40">
        <v>5270</v>
      </c>
      <c r="N264" s="9" t="s">
        <v>556</v>
      </c>
      <c r="O264" s="41">
        <v>5278.6</v>
      </c>
      <c r="P264" s="9" t="s">
        <v>556</v>
      </c>
      <c r="Q264" s="13">
        <v>257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18" t="s">
        <v>561</v>
      </c>
      <c r="AE264" s="20">
        <v>43560</v>
      </c>
      <c r="AF264" s="20">
        <v>43560</v>
      </c>
      <c r="AG264" s="17" t="s">
        <v>1279</v>
      </c>
      <c r="AH264" s="17"/>
      <c r="AI264" s="17"/>
      <c r="AJ264" s="17"/>
      <c r="AK264" s="17"/>
      <c r="AL264" s="17"/>
    </row>
    <row r="265" spans="1:38" s="18" customFormat="1" x14ac:dyDescent="0.25">
      <c r="A265" s="18">
        <v>2019</v>
      </c>
      <c r="B265" s="20">
        <v>43525</v>
      </c>
      <c r="C265" s="20">
        <v>43555</v>
      </c>
      <c r="D265" s="9" t="s">
        <v>453</v>
      </c>
      <c r="E265" s="27" t="s">
        <v>447</v>
      </c>
      <c r="F265" s="23" t="s">
        <v>712</v>
      </c>
      <c r="G265" s="23" t="s">
        <v>712</v>
      </c>
      <c r="H265" s="23" t="s">
        <v>901</v>
      </c>
      <c r="I265" s="24" t="s">
        <v>539</v>
      </c>
      <c r="J265" s="24" t="s">
        <v>1175</v>
      </c>
      <c r="K265" s="24" t="s">
        <v>540</v>
      </c>
      <c r="L265" s="17" t="s">
        <v>94</v>
      </c>
      <c r="M265" s="40">
        <v>7000</v>
      </c>
      <c r="N265" s="9" t="s">
        <v>556</v>
      </c>
      <c r="O265" s="41">
        <v>5169.2</v>
      </c>
      <c r="P265" s="9" t="s">
        <v>556</v>
      </c>
      <c r="Q265" s="13">
        <v>258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18" t="s">
        <v>561</v>
      </c>
      <c r="AE265" s="20">
        <v>43560</v>
      </c>
      <c r="AF265" s="20">
        <v>43560</v>
      </c>
      <c r="AG265" s="17" t="s">
        <v>1279</v>
      </c>
      <c r="AH265" s="17"/>
      <c r="AI265" s="17"/>
      <c r="AJ265" s="17"/>
      <c r="AK265" s="17"/>
      <c r="AL265" s="17"/>
    </row>
    <row r="266" spans="1:38" s="18" customFormat="1" x14ac:dyDescent="0.25">
      <c r="A266" s="18">
        <v>2019</v>
      </c>
      <c r="B266" s="20">
        <v>43525</v>
      </c>
      <c r="C266" s="20">
        <v>43555</v>
      </c>
      <c r="D266" s="9" t="s">
        <v>453</v>
      </c>
      <c r="E266" s="27" t="s">
        <v>448</v>
      </c>
      <c r="F266" s="23" t="s">
        <v>973</v>
      </c>
      <c r="G266" s="23" t="s">
        <v>973</v>
      </c>
      <c r="H266" s="23" t="s">
        <v>986</v>
      </c>
      <c r="I266" s="24" t="s">
        <v>509</v>
      </c>
      <c r="J266" s="24" t="s">
        <v>530</v>
      </c>
      <c r="K266" s="24" t="s">
        <v>541</v>
      </c>
      <c r="L266" s="17" t="s">
        <v>94</v>
      </c>
      <c r="M266" s="40">
        <v>5735</v>
      </c>
      <c r="N266" s="9" t="s">
        <v>556</v>
      </c>
      <c r="O266" s="41">
        <v>5662.2</v>
      </c>
      <c r="P266" s="9" t="s">
        <v>556</v>
      </c>
      <c r="Q266" s="13">
        <v>259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18" t="s">
        <v>561</v>
      </c>
      <c r="AE266" s="20">
        <v>43560</v>
      </c>
      <c r="AF266" s="20">
        <v>43560</v>
      </c>
      <c r="AG266" s="17" t="s">
        <v>1279</v>
      </c>
      <c r="AH266" s="17"/>
      <c r="AI266" s="17"/>
      <c r="AJ266" s="17"/>
      <c r="AK266" s="17"/>
      <c r="AL266" s="17"/>
    </row>
    <row r="267" spans="1:38" s="18" customFormat="1" x14ac:dyDescent="0.25">
      <c r="A267" s="18">
        <v>2019</v>
      </c>
      <c r="B267" s="20">
        <v>43525</v>
      </c>
      <c r="C267" s="20">
        <v>43555</v>
      </c>
      <c r="D267" s="9" t="s">
        <v>453</v>
      </c>
      <c r="E267" s="27" t="s">
        <v>449</v>
      </c>
      <c r="F267" s="23" t="s">
        <v>974</v>
      </c>
      <c r="G267" s="23" t="s">
        <v>974</v>
      </c>
      <c r="H267" s="23" t="s">
        <v>986</v>
      </c>
      <c r="I267" s="24" t="s">
        <v>542</v>
      </c>
      <c r="J267" s="24" t="s">
        <v>577</v>
      </c>
      <c r="K267" s="24" t="s">
        <v>543</v>
      </c>
      <c r="L267" s="17" t="s">
        <v>94</v>
      </c>
      <c r="M267" s="40">
        <v>9300</v>
      </c>
      <c r="N267" s="9" t="s">
        <v>556</v>
      </c>
      <c r="O267" s="41">
        <v>8261.6</v>
      </c>
      <c r="P267" s="9" t="s">
        <v>556</v>
      </c>
      <c r="Q267" s="13">
        <v>260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18" t="s">
        <v>561</v>
      </c>
      <c r="AE267" s="20">
        <v>43560</v>
      </c>
      <c r="AF267" s="20">
        <v>43560</v>
      </c>
      <c r="AG267" s="17" t="s">
        <v>1279</v>
      </c>
      <c r="AH267" s="17"/>
      <c r="AI267" s="17"/>
      <c r="AJ267" s="17"/>
      <c r="AK267" s="17"/>
      <c r="AL267" s="17"/>
    </row>
    <row r="268" spans="1:38" s="18" customFormat="1" x14ac:dyDescent="0.25">
      <c r="A268" s="18">
        <v>2019</v>
      </c>
      <c r="B268" s="20">
        <v>43525</v>
      </c>
      <c r="C268" s="20">
        <v>43555</v>
      </c>
      <c r="D268" s="9" t="s">
        <v>453</v>
      </c>
      <c r="E268" s="27" t="s">
        <v>450</v>
      </c>
      <c r="F268" s="23" t="s">
        <v>965</v>
      </c>
      <c r="G268" s="23" t="s">
        <v>965</v>
      </c>
      <c r="H268" s="23" t="s">
        <v>901</v>
      </c>
      <c r="I268" s="24" t="s">
        <v>544</v>
      </c>
      <c r="J268" s="24" t="s">
        <v>545</v>
      </c>
      <c r="K268" s="24"/>
      <c r="L268" s="17" t="s">
        <v>94</v>
      </c>
      <c r="M268" s="40">
        <v>4185</v>
      </c>
      <c r="N268" s="9" t="s">
        <v>556</v>
      </c>
      <c r="O268" s="41">
        <v>4333.6000000000004</v>
      </c>
      <c r="P268" s="9" t="s">
        <v>556</v>
      </c>
      <c r="Q268" s="13">
        <v>261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18" t="s">
        <v>561</v>
      </c>
      <c r="AE268" s="20">
        <v>43560</v>
      </c>
      <c r="AF268" s="20">
        <v>43560</v>
      </c>
      <c r="AG268" s="17" t="s">
        <v>1279</v>
      </c>
      <c r="AH268" s="17"/>
      <c r="AI268" s="17"/>
      <c r="AJ268" s="17"/>
      <c r="AK268" s="17"/>
      <c r="AL268" s="17"/>
    </row>
    <row r="269" spans="1:38" s="18" customFormat="1" x14ac:dyDescent="0.25">
      <c r="A269" s="18">
        <v>2019</v>
      </c>
      <c r="B269" s="20">
        <v>43525</v>
      </c>
      <c r="C269" s="20">
        <v>43555</v>
      </c>
      <c r="D269" s="9" t="s">
        <v>453</v>
      </c>
      <c r="E269" s="27" t="s">
        <v>451</v>
      </c>
      <c r="F269" s="23" t="s">
        <v>938</v>
      </c>
      <c r="G269" s="23" t="s">
        <v>938</v>
      </c>
      <c r="H269" s="23" t="s">
        <v>901</v>
      </c>
      <c r="I269" s="24" t="s">
        <v>546</v>
      </c>
      <c r="J269" s="24" t="s">
        <v>547</v>
      </c>
      <c r="K269" s="24" t="s">
        <v>548</v>
      </c>
      <c r="L269" s="17" t="s">
        <v>93</v>
      </c>
      <c r="M269" s="40">
        <v>4030</v>
      </c>
      <c r="N269" s="9" t="s">
        <v>556</v>
      </c>
      <c r="O269" s="41">
        <v>4188.6000000000004</v>
      </c>
      <c r="P269" s="9" t="s">
        <v>556</v>
      </c>
      <c r="Q269" s="13">
        <v>262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18" t="s">
        <v>561</v>
      </c>
      <c r="AE269" s="20">
        <v>43560</v>
      </c>
      <c r="AF269" s="20">
        <v>43560</v>
      </c>
      <c r="AG269" s="17" t="s">
        <v>1279</v>
      </c>
      <c r="AH269" s="17"/>
      <c r="AI269" s="17"/>
      <c r="AJ269" s="17"/>
      <c r="AK269" s="17"/>
      <c r="AL269" s="17"/>
    </row>
    <row r="270" spans="1:38" s="18" customFormat="1" x14ac:dyDescent="0.25">
      <c r="A270" s="18">
        <v>2019</v>
      </c>
      <c r="B270" s="20">
        <v>43525</v>
      </c>
      <c r="C270" s="20">
        <v>43555</v>
      </c>
      <c r="D270" s="9" t="s">
        <v>453</v>
      </c>
      <c r="E270" s="27" t="s">
        <v>623</v>
      </c>
      <c r="F270" s="23" t="s">
        <v>711</v>
      </c>
      <c r="G270" s="23" t="s">
        <v>711</v>
      </c>
      <c r="H270" s="23" t="s">
        <v>749</v>
      </c>
      <c r="I270" s="24" t="s">
        <v>624</v>
      </c>
      <c r="J270" s="24" t="s">
        <v>1200</v>
      </c>
      <c r="K270" s="24" t="s">
        <v>625</v>
      </c>
      <c r="L270" s="17" t="s">
        <v>93</v>
      </c>
      <c r="M270" s="40">
        <v>13950</v>
      </c>
      <c r="N270" s="9" t="s">
        <v>556</v>
      </c>
      <c r="O270" s="41">
        <v>12278.6</v>
      </c>
      <c r="P270" s="9" t="s">
        <v>556</v>
      </c>
      <c r="Q270" s="13">
        <v>263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18" t="s">
        <v>561</v>
      </c>
      <c r="AE270" s="20">
        <v>43560</v>
      </c>
      <c r="AF270" s="20">
        <v>43560</v>
      </c>
      <c r="AG270" s="17" t="s">
        <v>1279</v>
      </c>
      <c r="AH270" s="17"/>
      <c r="AI270" s="17"/>
      <c r="AJ270" s="17"/>
      <c r="AK270" s="17"/>
      <c r="AL270" s="17"/>
    </row>
    <row r="271" spans="1:38" s="18" customFormat="1" x14ac:dyDescent="0.25">
      <c r="A271" s="18">
        <v>2019</v>
      </c>
      <c r="B271" s="20">
        <v>43525</v>
      </c>
      <c r="C271" s="20">
        <v>43555</v>
      </c>
      <c r="D271" s="9" t="s">
        <v>453</v>
      </c>
      <c r="E271" s="27" t="s">
        <v>452</v>
      </c>
      <c r="F271" s="23" t="s">
        <v>700</v>
      </c>
      <c r="G271" s="23" t="s">
        <v>700</v>
      </c>
      <c r="H271" s="23" t="s">
        <v>742</v>
      </c>
      <c r="I271" s="24" t="s">
        <v>553</v>
      </c>
      <c r="J271" s="24" t="s">
        <v>479</v>
      </c>
      <c r="K271" s="24" t="s">
        <v>1212</v>
      </c>
      <c r="L271" s="17" t="s">
        <v>93</v>
      </c>
      <c r="M271" s="40">
        <v>6510</v>
      </c>
      <c r="N271" s="9" t="s">
        <v>556</v>
      </c>
      <c r="O271" s="41">
        <v>6311</v>
      </c>
      <c r="P271" s="9" t="s">
        <v>556</v>
      </c>
      <c r="Q271" s="13">
        <v>264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18" t="s">
        <v>561</v>
      </c>
      <c r="AE271" s="20">
        <v>43560</v>
      </c>
      <c r="AF271" s="20">
        <v>43560</v>
      </c>
      <c r="AG271" s="17" t="s">
        <v>1279</v>
      </c>
      <c r="AH271" s="17"/>
      <c r="AI271" s="17"/>
      <c r="AJ271" s="17"/>
      <c r="AK271" s="17"/>
      <c r="AL271" s="17"/>
    </row>
    <row r="272" spans="1:38" s="18" customFormat="1" x14ac:dyDescent="0.25">
      <c r="A272" s="18">
        <v>2019</v>
      </c>
      <c r="B272" s="20">
        <v>43525</v>
      </c>
      <c r="C272" s="20">
        <v>43555</v>
      </c>
      <c r="D272" s="9" t="s">
        <v>453</v>
      </c>
      <c r="E272" s="18" t="s">
        <v>569</v>
      </c>
      <c r="F272" s="23" t="s">
        <v>716</v>
      </c>
      <c r="G272" s="23" t="s">
        <v>716</v>
      </c>
      <c r="H272" s="23" t="s">
        <v>901</v>
      </c>
      <c r="I272" s="22" t="s">
        <v>580</v>
      </c>
      <c r="J272" s="22" t="s">
        <v>495</v>
      </c>
      <c r="K272" s="22" t="s">
        <v>576</v>
      </c>
      <c r="L272" s="18" t="s">
        <v>94</v>
      </c>
      <c r="M272" s="40">
        <v>6634</v>
      </c>
      <c r="N272" s="9" t="s">
        <v>556</v>
      </c>
      <c r="O272" s="41">
        <v>4495.2</v>
      </c>
      <c r="P272" s="9" t="s">
        <v>556</v>
      </c>
      <c r="Q272" s="13">
        <v>265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18" t="s">
        <v>561</v>
      </c>
      <c r="AE272" s="20">
        <v>43560</v>
      </c>
      <c r="AF272" s="20">
        <v>43560</v>
      </c>
      <c r="AG272" s="17" t="s">
        <v>1279</v>
      </c>
      <c r="AH272" s="17"/>
      <c r="AI272" s="17"/>
      <c r="AJ272" s="17"/>
      <c r="AK272" s="17"/>
      <c r="AL272" s="17"/>
    </row>
    <row r="273" spans="1:38" s="18" customFormat="1" x14ac:dyDescent="0.25">
      <c r="A273" s="18">
        <v>2019</v>
      </c>
      <c r="B273" s="20">
        <v>43525</v>
      </c>
      <c r="C273" s="20">
        <v>43555</v>
      </c>
      <c r="D273" s="9" t="s">
        <v>453</v>
      </c>
      <c r="E273" s="18" t="s">
        <v>570</v>
      </c>
      <c r="F273" s="23" t="s">
        <v>700</v>
      </c>
      <c r="G273" s="23" t="s">
        <v>700</v>
      </c>
      <c r="H273" s="22" t="s">
        <v>998</v>
      </c>
      <c r="I273" s="22" t="s">
        <v>572</v>
      </c>
      <c r="J273" s="22" t="s">
        <v>573</v>
      </c>
      <c r="K273" s="22" t="s">
        <v>479</v>
      </c>
      <c r="L273" s="18" t="s">
        <v>94</v>
      </c>
      <c r="M273" s="40">
        <v>6510</v>
      </c>
      <c r="N273" s="9" t="s">
        <v>556</v>
      </c>
      <c r="O273" s="41">
        <v>5342.6</v>
      </c>
      <c r="P273" s="9" t="s">
        <v>556</v>
      </c>
      <c r="Q273" s="13">
        <v>266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18" t="s">
        <v>561</v>
      </c>
      <c r="AE273" s="20">
        <v>43560</v>
      </c>
      <c r="AF273" s="20">
        <v>43560</v>
      </c>
      <c r="AG273" s="17" t="s">
        <v>1279</v>
      </c>
      <c r="AH273" s="17"/>
      <c r="AI273" s="17"/>
      <c r="AJ273" s="17"/>
      <c r="AK273" s="17"/>
      <c r="AL273" s="17"/>
    </row>
    <row r="274" spans="1:38" s="18" customFormat="1" x14ac:dyDescent="0.25">
      <c r="A274" s="18">
        <v>2019</v>
      </c>
      <c r="B274" s="20">
        <v>43525</v>
      </c>
      <c r="C274" s="20">
        <v>43555</v>
      </c>
      <c r="D274" s="9" t="s">
        <v>453</v>
      </c>
      <c r="E274" s="30" t="s">
        <v>583</v>
      </c>
      <c r="F274" s="23" t="s">
        <v>714</v>
      </c>
      <c r="G274" s="23" t="s">
        <v>714</v>
      </c>
      <c r="H274" s="22" t="s">
        <v>1014</v>
      </c>
      <c r="I274" s="31" t="s">
        <v>591</v>
      </c>
      <c r="J274" s="31" t="s">
        <v>588</v>
      </c>
      <c r="K274" s="31" t="s">
        <v>529</v>
      </c>
      <c r="L274" s="18" t="s">
        <v>94</v>
      </c>
      <c r="M274" s="40">
        <v>5270</v>
      </c>
      <c r="N274" s="9" t="s">
        <v>556</v>
      </c>
      <c r="O274" s="41">
        <v>5278.8</v>
      </c>
      <c r="P274" s="9" t="s">
        <v>556</v>
      </c>
      <c r="Q274" s="13">
        <v>267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18" t="s">
        <v>561</v>
      </c>
      <c r="AE274" s="20">
        <v>43560</v>
      </c>
      <c r="AF274" s="20">
        <v>43560</v>
      </c>
      <c r="AG274" s="17" t="s">
        <v>1279</v>
      </c>
      <c r="AH274" s="17"/>
      <c r="AI274" s="17"/>
      <c r="AJ274" s="17"/>
      <c r="AK274" s="17"/>
      <c r="AL274" s="17"/>
    </row>
    <row r="275" spans="1:38" s="18" customFormat="1" x14ac:dyDescent="0.25">
      <c r="A275" s="18">
        <v>2019</v>
      </c>
      <c r="B275" s="20">
        <v>43525</v>
      </c>
      <c r="C275" s="20">
        <v>43555</v>
      </c>
      <c r="D275" s="9" t="s">
        <v>453</v>
      </c>
      <c r="E275" s="30" t="s">
        <v>584</v>
      </c>
      <c r="F275" s="18" t="s">
        <v>947</v>
      </c>
      <c r="G275" s="18" t="s">
        <v>947</v>
      </c>
      <c r="H275" s="18" t="s">
        <v>1001</v>
      </c>
      <c r="I275" s="31" t="s">
        <v>586</v>
      </c>
      <c r="J275" s="31" t="s">
        <v>552</v>
      </c>
      <c r="K275" s="31" t="s">
        <v>589</v>
      </c>
      <c r="L275" s="18" t="s">
        <v>94</v>
      </c>
      <c r="M275" s="40">
        <v>9920</v>
      </c>
      <c r="N275" s="9" t="s">
        <v>556</v>
      </c>
      <c r="O275" s="41">
        <v>9034.2000000000007</v>
      </c>
      <c r="P275" s="9" t="s">
        <v>556</v>
      </c>
      <c r="Q275" s="13">
        <v>268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18" t="s">
        <v>561</v>
      </c>
      <c r="AE275" s="20">
        <v>43560</v>
      </c>
      <c r="AF275" s="20">
        <v>43560</v>
      </c>
      <c r="AG275" s="17" t="s">
        <v>1279</v>
      </c>
      <c r="AH275" s="17"/>
      <c r="AI275" s="17"/>
      <c r="AJ275" s="17"/>
      <c r="AK275" s="17"/>
      <c r="AL275" s="17"/>
    </row>
    <row r="276" spans="1:38" s="18" customFormat="1" x14ac:dyDescent="0.25">
      <c r="A276" s="18">
        <v>2019</v>
      </c>
      <c r="B276" s="20">
        <v>43525</v>
      </c>
      <c r="C276" s="20">
        <v>43555</v>
      </c>
      <c r="D276" s="9" t="s">
        <v>453</v>
      </c>
      <c r="E276" s="30" t="s">
        <v>585</v>
      </c>
      <c r="F276" s="23" t="s">
        <v>716</v>
      </c>
      <c r="G276" s="23" t="s">
        <v>716</v>
      </c>
      <c r="H276" s="18" t="s">
        <v>723</v>
      </c>
      <c r="I276" s="31" t="s">
        <v>587</v>
      </c>
      <c r="J276" s="31" t="s">
        <v>496</v>
      </c>
      <c r="K276" s="31" t="s">
        <v>590</v>
      </c>
      <c r="L276" s="18" t="s">
        <v>94</v>
      </c>
      <c r="M276" s="40">
        <v>5544</v>
      </c>
      <c r="N276" s="9" t="s">
        <v>556</v>
      </c>
      <c r="O276" s="41">
        <v>5599.4</v>
      </c>
      <c r="P276" s="9" t="s">
        <v>556</v>
      </c>
      <c r="Q276" s="13">
        <v>269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18" t="s">
        <v>561</v>
      </c>
      <c r="AE276" s="20">
        <v>43560</v>
      </c>
      <c r="AF276" s="20">
        <v>43560</v>
      </c>
      <c r="AG276" s="17" t="s">
        <v>1279</v>
      </c>
      <c r="AH276" s="17"/>
      <c r="AI276" s="17"/>
      <c r="AJ276" s="17"/>
      <c r="AK276" s="17"/>
      <c r="AL276" s="17"/>
    </row>
    <row r="277" spans="1:38" s="18" customFormat="1" x14ac:dyDescent="0.25">
      <c r="A277" s="18">
        <v>2019</v>
      </c>
      <c r="B277" s="20">
        <v>43525</v>
      </c>
      <c r="C277" s="20">
        <v>43555</v>
      </c>
      <c r="D277" s="18" t="s">
        <v>82</v>
      </c>
      <c r="E277" s="21" t="s">
        <v>626</v>
      </c>
      <c r="F277" s="22" t="s">
        <v>693</v>
      </c>
      <c r="G277" s="22" t="s">
        <v>693</v>
      </c>
      <c r="H277" s="22" t="s">
        <v>719</v>
      </c>
      <c r="I277" s="22" t="s">
        <v>850</v>
      </c>
      <c r="J277" s="22" t="s">
        <v>851</v>
      </c>
      <c r="K277" s="22" t="s">
        <v>852</v>
      </c>
      <c r="L277" s="18" t="s">
        <v>94</v>
      </c>
      <c r="M277" s="40">
        <v>28200</v>
      </c>
      <c r="N277" s="9" t="s">
        <v>556</v>
      </c>
      <c r="O277" s="41">
        <v>20572.8</v>
      </c>
      <c r="P277" s="9" t="s">
        <v>556</v>
      </c>
      <c r="Q277" s="13">
        <v>270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18" t="s">
        <v>561</v>
      </c>
      <c r="AE277" s="20">
        <v>43560</v>
      </c>
      <c r="AF277" s="20">
        <v>43560</v>
      </c>
      <c r="AG277" s="17" t="s">
        <v>1279</v>
      </c>
      <c r="AH277" s="17"/>
      <c r="AI277" s="17"/>
      <c r="AJ277" s="17"/>
      <c r="AK277" s="17"/>
      <c r="AL277" s="17"/>
    </row>
    <row r="278" spans="1:38" s="18" customFormat="1" x14ac:dyDescent="0.25">
      <c r="A278" s="18">
        <v>2019</v>
      </c>
      <c r="B278" s="20">
        <v>43525</v>
      </c>
      <c r="C278" s="20">
        <v>43555</v>
      </c>
      <c r="D278" s="18" t="s">
        <v>82</v>
      </c>
      <c r="E278" s="21" t="s">
        <v>627</v>
      </c>
      <c r="F278" s="22" t="s">
        <v>694</v>
      </c>
      <c r="G278" s="22" t="s">
        <v>694</v>
      </c>
      <c r="H278" s="22" t="s">
        <v>719</v>
      </c>
      <c r="I278" s="22" t="s">
        <v>750</v>
      </c>
      <c r="J278" s="22" t="s">
        <v>579</v>
      </c>
      <c r="K278" s="22" t="s">
        <v>814</v>
      </c>
      <c r="L278" s="18" t="s">
        <v>93</v>
      </c>
      <c r="M278" s="40">
        <v>28200</v>
      </c>
      <c r="N278" s="9" t="s">
        <v>556</v>
      </c>
      <c r="O278" s="41">
        <v>23419.8</v>
      </c>
      <c r="P278" s="9" t="s">
        <v>556</v>
      </c>
      <c r="Q278" s="13">
        <v>271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18" t="s">
        <v>561</v>
      </c>
      <c r="AE278" s="20">
        <v>43560</v>
      </c>
      <c r="AF278" s="20">
        <v>43560</v>
      </c>
      <c r="AG278" s="17" t="s">
        <v>1279</v>
      </c>
      <c r="AH278" s="17"/>
      <c r="AI278" s="17"/>
      <c r="AJ278" s="17"/>
      <c r="AK278" s="17"/>
      <c r="AL278" s="17"/>
    </row>
    <row r="279" spans="1:38" s="18" customFormat="1" x14ac:dyDescent="0.25">
      <c r="A279" s="18">
        <v>2019</v>
      </c>
      <c r="B279" s="20">
        <v>43525</v>
      </c>
      <c r="C279" s="20">
        <v>43555</v>
      </c>
      <c r="D279" s="18" t="s">
        <v>82</v>
      </c>
      <c r="E279" s="21" t="s">
        <v>628</v>
      </c>
      <c r="F279" s="22" t="s">
        <v>695</v>
      </c>
      <c r="G279" s="22" t="s">
        <v>695</v>
      </c>
      <c r="H279" s="22" t="s">
        <v>719</v>
      </c>
      <c r="I279" s="22" t="s">
        <v>571</v>
      </c>
      <c r="J279" s="22" t="s">
        <v>510</v>
      </c>
      <c r="K279" s="22" t="s">
        <v>610</v>
      </c>
      <c r="L279" s="18" t="s">
        <v>94</v>
      </c>
      <c r="M279" s="40">
        <v>28200</v>
      </c>
      <c r="N279" s="9" t="s">
        <v>556</v>
      </c>
      <c r="O279" s="41">
        <v>23419.8</v>
      </c>
      <c r="P279" s="9" t="s">
        <v>556</v>
      </c>
      <c r="Q279" s="13">
        <v>272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18" t="s">
        <v>561</v>
      </c>
      <c r="AE279" s="20">
        <v>43560</v>
      </c>
      <c r="AF279" s="20">
        <v>43560</v>
      </c>
      <c r="AG279" s="17" t="s">
        <v>1279</v>
      </c>
      <c r="AH279" s="17"/>
      <c r="AI279" s="17"/>
      <c r="AJ279" s="17"/>
      <c r="AK279" s="17"/>
      <c r="AL279" s="17"/>
    </row>
    <row r="280" spans="1:38" s="18" customFormat="1" x14ac:dyDescent="0.25">
      <c r="A280" s="18">
        <v>2019</v>
      </c>
      <c r="B280" s="20">
        <v>43525</v>
      </c>
      <c r="C280" s="20">
        <v>43555</v>
      </c>
      <c r="D280" s="18" t="s">
        <v>82</v>
      </c>
      <c r="E280" s="21" t="s">
        <v>629</v>
      </c>
      <c r="F280" s="22" t="s">
        <v>696</v>
      </c>
      <c r="G280" s="22" t="s">
        <v>696</v>
      </c>
      <c r="H280" s="22" t="s">
        <v>719</v>
      </c>
      <c r="I280" s="22" t="s">
        <v>751</v>
      </c>
      <c r="J280" s="22" t="s">
        <v>815</v>
      </c>
      <c r="K280" s="22" t="s">
        <v>816</v>
      </c>
      <c r="L280" s="18" t="s">
        <v>94</v>
      </c>
      <c r="M280" s="40">
        <v>28200</v>
      </c>
      <c r="N280" s="9" t="s">
        <v>556</v>
      </c>
      <c r="O280" s="41">
        <v>23419.8</v>
      </c>
      <c r="P280" s="9" t="s">
        <v>556</v>
      </c>
      <c r="Q280" s="13">
        <v>273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18" t="s">
        <v>561</v>
      </c>
      <c r="AE280" s="20">
        <v>43560</v>
      </c>
      <c r="AF280" s="20">
        <v>43560</v>
      </c>
      <c r="AG280" s="17" t="s">
        <v>1279</v>
      </c>
      <c r="AH280" s="17"/>
      <c r="AI280" s="17"/>
      <c r="AJ280" s="17"/>
      <c r="AK280" s="17"/>
      <c r="AL280" s="17"/>
    </row>
    <row r="281" spans="1:38" s="18" customFormat="1" x14ac:dyDescent="0.25">
      <c r="A281" s="18">
        <v>2019</v>
      </c>
      <c r="B281" s="20">
        <v>43525</v>
      </c>
      <c r="C281" s="20">
        <v>43555</v>
      </c>
      <c r="D281" s="18" t="s">
        <v>82</v>
      </c>
      <c r="E281" s="21" t="s">
        <v>630</v>
      </c>
      <c r="F281" s="22" t="s">
        <v>697</v>
      </c>
      <c r="G281" s="22" t="s">
        <v>697</v>
      </c>
      <c r="H281" s="22" t="s">
        <v>719</v>
      </c>
      <c r="I281" s="22" t="s">
        <v>752</v>
      </c>
      <c r="J281" s="22" t="s">
        <v>552</v>
      </c>
      <c r="K281" s="22" t="s">
        <v>578</v>
      </c>
      <c r="L281" s="18" t="s">
        <v>93</v>
      </c>
      <c r="M281" s="40">
        <v>28200</v>
      </c>
      <c r="N281" s="9" t="s">
        <v>556</v>
      </c>
      <c r="O281" s="41">
        <v>23419.8</v>
      </c>
      <c r="P281" s="9" t="s">
        <v>556</v>
      </c>
      <c r="Q281" s="13">
        <v>274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18" t="s">
        <v>561</v>
      </c>
      <c r="AE281" s="20">
        <v>43560</v>
      </c>
      <c r="AF281" s="20">
        <v>43560</v>
      </c>
      <c r="AG281" s="17" t="s">
        <v>1279</v>
      </c>
      <c r="AH281" s="17"/>
      <c r="AI281" s="17"/>
      <c r="AJ281" s="17"/>
      <c r="AK281" s="17"/>
      <c r="AL281" s="17"/>
    </row>
    <row r="282" spans="1:38" s="18" customFormat="1" x14ac:dyDescent="0.25">
      <c r="A282" s="18">
        <v>2019</v>
      </c>
      <c r="B282" s="20">
        <v>43525</v>
      </c>
      <c r="C282" s="20">
        <v>43555</v>
      </c>
      <c r="D282" s="9" t="s">
        <v>453</v>
      </c>
      <c r="E282" s="21" t="s">
        <v>631</v>
      </c>
      <c r="F282" s="22" t="s">
        <v>698</v>
      </c>
      <c r="G282" s="22" t="s">
        <v>698</v>
      </c>
      <c r="H282" s="22" t="s">
        <v>720</v>
      </c>
      <c r="I282" s="22" t="s">
        <v>753</v>
      </c>
      <c r="J282" s="22" t="s">
        <v>574</v>
      </c>
      <c r="K282" s="22" t="s">
        <v>817</v>
      </c>
      <c r="L282" s="18" t="s">
        <v>93</v>
      </c>
      <c r="M282" s="40">
        <v>19375</v>
      </c>
      <c r="N282" s="9" t="s">
        <v>556</v>
      </c>
      <c r="O282" s="41">
        <v>16555.599999999999</v>
      </c>
      <c r="P282" s="9" t="s">
        <v>556</v>
      </c>
      <c r="Q282" s="13">
        <v>275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18" t="s">
        <v>561</v>
      </c>
      <c r="AE282" s="20">
        <v>43560</v>
      </c>
      <c r="AF282" s="20">
        <v>43560</v>
      </c>
      <c r="AG282" s="17" t="s">
        <v>1279</v>
      </c>
      <c r="AH282" s="17"/>
      <c r="AI282" s="17"/>
      <c r="AJ282" s="17"/>
      <c r="AK282" s="17"/>
      <c r="AL282" s="17"/>
    </row>
    <row r="283" spans="1:38" s="18" customFormat="1" x14ac:dyDescent="0.25">
      <c r="A283" s="18">
        <v>2019</v>
      </c>
      <c r="B283" s="20">
        <v>43525</v>
      </c>
      <c r="C283" s="20">
        <v>43555</v>
      </c>
      <c r="D283" s="9" t="s">
        <v>453</v>
      </c>
      <c r="E283" s="21" t="s">
        <v>632</v>
      </c>
      <c r="F283" s="22" t="s">
        <v>699</v>
      </c>
      <c r="G283" s="22" t="s">
        <v>699</v>
      </c>
      <c r="H283" s="22" t="s">
        <v>721</v>
      </c>
      <c r="I283" s="22" t="s">
        <v>754</v>
      </c>
      <c r="J283" s="22" t="s">
        <v>610</v>
      </c>
      <c r="K283" s="22" t="s">
        <v>806</v>
      </c>
      <c r="L283" s="18" t="s">
        <v>94</v>
      </c>
      <c r="M283" s="40">
        <v>12400</v>
      </c>
      <c r="N283" s="9" t="s">
        <v>556</v>
      </c>
      <c r="O283" s="41">
        <v>9105.2000000000007</v>
      </c>
      <c r="P283" s="9" t="s">
        <v>556</v>
      </c>
      <c r="Q283" s="13">
        <v>276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18" t="s">
        <v>561</v>
      </c>
      <c r="AE283" s="20">
        <v>43560</v>
      </c>
      <c r="AF283" s="20">
        <v>43560</v>
      </c>
      <c r="AG283" s="17" t="s">
        <v>1279</v>
      </c>
      <c r="AH283" s="17"/>
      <c r="AI283" s="17"/>
      <c r="AJ283" s="17"/>
      <c r="AK283" s="17"/>
      <c r="AL283" s="17"/>
    </row>
    <row r="284" spans="1:38" s="18" customFormat="1" x14ac:dyDescent="0.25">
      <c r="A284" s="18">
        <v>2019</v>
      </c>
      <c r="B284" s="20">
        <v>43525</v>
      </c>
      <c r="C284" s="20">
        <v>43555</v>
      </c>
      <c r="D284" s="9" t="s">
        <v>453</v>
      </c>
      <c r="E284" s="21" t="s">
        <v>633</v>
      </c>
      <c r="F284" s="22" t="s">
        <v>698</v>
      </c>
      <c r="G284" s="22" t="s">
        <v>698</v>
      </c>
      <c r="H284" s="22" t="s">
        <v>722</v>
      </c>
      <c r="I284" s="22" t="s">
        <v>755</v>
      </c>
      <c r="J284" s="22" t="s">
        <v>479</v>
      </c>
      <c r="K284" s="22" t="s">
        <v>554</v>
      </c>
      <c r="L284" s="18" t="s">
        <v>94</v>
      </c>
      <c r="M284" s="40">
        <v>15500</v>
      </c>
      <c r="N284" s="9" t="s">
        <v>556</v>
      </c>
      <c r="O284" s="41">
        <v>13508.2</v>
      </c>
      <c r="P284" s="9" t="s">
        <v>556</v>
      </c>
      <c r="Q284" s="13">
        <v>277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18" t="s">
        <v>561</v>
      </c>
      <c r="AE284" s="20">
        <v>43560</v>
      </c>
      <c r="AF284" s="20">
        <v>43560</v>
      </c>
      <c r="AG284" s="17" t="s">
        <v>1279</v>
      </c>
      <c r="AH284" s="17"/>
      <c r="AI284" s="17"/>
      <c r="AJ284" s="17"/>
      <c r="AK284" s="17"/>
      <c r="AL284" s="17"/>
    </row>
    <row r="285" spans="1:38" s="18" customFormat="1" x14ac:dyDescent="0.25">
      <c r="A285" s="18">
        <v>2019</v>
      </c>
      <c r="B285" s="20">
        <v>43525</v>
      </c>
      <c r="C285" s="20">
        <v>43555</v>
      </c>
      <c r="D285" s="9" t="s">
        <v>453</v>
      </c>
      <c r="E285" s="21" t="s">
        <v>634</v>
      </c>
      <c r="F285" s="22" t="s">
        <v>698</v>
      </c>
      <c r="G285" s="22" t="s">
        <v>698</v>
      </c>
      <c r="H285" s="22" t="s">
        <v>723</v>
      </c>
      <c r="I285" s="22" t="s">
        <v>756</v>
      </c>
      <c r="J285" s="22" t="s">
        <v>818</v>
      </c>
      <c r="K285" s="22" t="s">
        <v>495</v>
      </c>
      <c r="L285" s="18" t="s">
        <v>94</v>
      </c>
      <c r="M285" s="40">
        <v>15500</v>
      </c>
      <c r="N285" s="9" t="s">
        <v>556</v>
      </c>
      <c r="O285" s="41">
        <v>13508.2</v>
      </c>
      <c r="P285" s="9" t="s">
        <v>556</v>
      </c>
      <c r="Q285" s="13">
        <v>278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18" t="s">
        <v>561</v>
      </c>
      <c r="AE285" s="20">
        <v>43560</v>
      </c>
      <c r="AF285" s="20">
        <v>43560</v>
      </c>
      <c r="AG285" s="17" t="s">
        <v>1279</v>
      </c>
      <c r="AH285" s="17"/>
      <c r="AI285" s="17"/>
      <c r="AJ285" s="17"/>
      <c r="AK285" s="17"/>
      <c r="AL285" s="17"/>
    </row>
    <row r="286" spans="1:38" s="18" customFormat="1" x14ac:dyDescent="0.25">
      <c r="A286" s="18">
        <v>2019</v>
      </c>
      <c r="B286" s="20">
        <v>43525</v>
      </c>
      <c r="C286" s="20">
        <v>43555</v>
      </c>
      <c r="D286" s="9" t="s">
        <v>453</v>
      </c>
      <c r="E286" s="21" t="s">
        <v>635</v>
      </c>
      <c r="F286" s="22" t="s">
        <v>698</v>
      </c>
      <c r="G286" s="22" t="s">
        <v>698</v>
      </c>
      <c r="H286" s="22" t="s">
        <v>724</v>
      </c>
      <c r="I286" s="22" t="s">
        <v>757</v>
      </c>
      <c r="J286" s="22" t="s">
        <v>526</v>
      </c>
      <c r="K286" s="22" t="s">
        <v>567</v>
      </c>
      <c r="L286" s="18" t="s">
        <v>94</v>
      </c>
      <c r="M286" s="40">
        <v>19375</v>
      </c>
      <c r="N286" s="9" t="s">
        <v>556</v>
      </c>
      <c r="O286" s="41">
        <v>13741.2</v>
      </c>
      <c r="P286" s="9" t="s">
        <v>556</v>
      </c>
      <c r="Q286" s="13">
        <v>279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18" t="s">
        <v>561</v>
      </c>
      <c r="AE286" s="20">
        <v>43560</v>
      </c>
      <c r="AF286" s="20">
        <v>43560</v>
      </c>
      <c r="AG286" s="17" t="s">
        <v>1279</v>
      </c>
      <c r="AH286" s="17"/>
      <c r="AI286" s="17"/>
      <c r="AJ286" s="17"/>
      <c r="AK286" s="17"/>
      <c r="AL286" s="17"/>
    </row>
    <row r="287" spans="1:38" s="18" customFormat="1" x14ac:dyDescent="0.25">
      <c r="A287" s="18">
        <v>2019</v>
      </c>
      <c r="B287" s="20">
        <v>43525</v>
      </c>
      <c r="C287" s="20">
        <v>43555</v>
      </c>
      <c r="D287" s="9" t="s">
        <v>453</v>
      </c>
      <c r="E287" s="21" t="s">
        <v>636</v>
      </c>
      <c r="F287" s="22" t="s">
        <v>700</v>
      </c>
      <c r="G287" s="22" t="s">
        <v>700</v>
      </c>
      <c r="H287" s="22" t="s">
        <v>725</v>
      </c>
      <c r="I287" s="22" t="s">
        <v>755</v>
      </c>
      <c r="J287" s="22" t="s">
        <v>819</v>
      </c>
      <c r="K287" s="22" t="s">
        <v>819</v>
      </c>
      <c r="L287" s="18" t="s">
        <v>94</v>
      </c>
      <c r="M287" s="40">
        <v>12400</v>
      </c>
      <c r="N287" s="9" t="s">
        <v>556</v>
      </c>
      <c r="O287" s="41">
        <v>11070.4</v>
      </c>
      <c r="P287" s="9" t="s">
        <v>556</v>
      </c>
      <c r="Q287" s="13">
        <v>280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18" t="s">
        <v>561</v>
      </c>
      <c r="AE287" s="20">
        <v>43560</v>
      </c>
      <c r="AF287" s="20">
        <v>43560</v>
      </c>
      <c r="AG287" s="17" t="s">
        <v>1279</v>
      </c>
      <c r="AH287" s="17"/>
      <c r="AI287" s="17"/>
      <c r="AJ287" s="17"/>
      <c r="AK287" s="17"/>
      <c r="AL287" s="17"/>
    </row>
    <row r="288" spans="1:38" s="18" customFormat="1" x14ac:dyDescent="0.25">
      <c r="A288" s="18">
        <v>2019</v>
      </c>
      <c r="B288" s="20">
        <v>43525</v>
      </c>
      <c r="C288" s="20">
        <v>43555</v>
      </c>
      <c r="D288" s="9" t="s">
        <v>453</v>
      </c>
      <c r="E288" s="21" t="s">
        <v>637</v>
      </c>
      <c r="F288" s="22" t="s">
        <v>701</v>
      </c>
      <c r="G288" s="22" t="s">
        <v>701</v>
      </c>
      <c r="H288" s="22" t="s">
        <v>726</v>
      </c>
      <c r="I288" s="22" t="s">
        <v>758</v>
      </c>
      <c r="J288" s="22" t="s">
        <v>805</v>
      </c>
      <c r="K288" s="22" t="s">
        <v>820</v>
      </c>
      <c r="L288" s="18" t="s">
        <v>93</v>
      </c>
      <c r="M288" s="40">
        <v>39237.31</v>
      </c>
      <c r="N288" s="9" t="s">
        <v>556</v>
      </c>
      <c r="O288" s="41">
        <v>31759.599999999999</v>
      </c>
      <c r="P288" s="9" t="s">
        <v>556</v>
      </c>
      <c r="Q288" s="13">
        <v>281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18" t="s">
        <v>561</v>
      </c>
      <c r="AE288" s="20">
        <v>43560</v>
      </c>
      <c r="AF288" s="20">
        <v>43560</v>
      </c>
      <c r="AG288" s="17" t="s">
        <v>1279</v>
      </c>
      <c r="AH288" s="17"/>
      <c r="AI288" s="17"/>
      <c r="AJ288" s="17"/>
      <c r="AK288" s="17"/>
      <c r="AL288" s="17"/>
    </row>
    <row r="289" spans="1:38" s="18" customFormat="1" x14ac:dyDescent="0.25">
      <c r="A289" s="18">
        <v>2019</v>
      </c>
      <c r="B289" s="20">
        <v>43525</v>
      </c>
      <c r="C289" s="20">
        <v>43555</v>
      </c>
      <c r="D289" s="9" t="s">
        <v>453</v>
      </c>
      <c r="E289" s="21" t="s">
        <v>638</v>
      </c>
      <c r="F289" s="22" t="s">
        <v>699</v>
      </c>
      <c r="G289" s="22" t="s">
        <v>699</v>
      </c>
      <c r="H289" s="22" t="s">
        <v>727</v>
      </c>
      <c r="I289" s="22" t="s">
        <v>759</v>
      </c>
      <c r="J289" s="22" t="s">
        <v>554</v>
      </c>
      <c r="K289" s="22" t="s">
        <v>821</v>
      </c>
      <c r="L289" s="18" t="s">
        <v>94</v>
      </c>
      <c r="M289" s="40">
        <v>21390</v>
      </c>
      <c r="N289" s="9" t="s">
        <v>556</v>
      </c>
      <c r="O289" s="41">
        <v>16545.599999999999</v>
      </c>
      <c r="P289" s="9" t="s">
        <v>556</v>
      </c>
      <c r="Q289" s="13">
        <v>282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18" t="s">
        <v>561</v>
      </c>
      <c r="AE289" s="20">
        <v>43560</v>
      </c>
      <c r="AF289" s="20">
        <v>43560</v>
      </c>
      <c r="AG289" s="17" t="s">
        <v>1279</v>
      </c>
      <c r="AH289" s="17"/>
      <c r="AI289" s="17"/>
      <c r="AJ289" s="17"/>
      <c r="AK289" s="17"/>
      <c r="AL289" s="17"/>
    </row>
    <row r="290" spans="1:38" s="18" customFormat="1" x14ac:dyDescent="0.25">
      <c r="A290" s="18">
        <v>2019</v>
      </c>
      <c r="B290" s="20">
        <v>43525</v>
      </c>
      <c r="C290" s="20">
        <v>43555</v>
      </c>
      <c r="D290" s="9" t="s">
        <v>453</v>
      </c>
      <c r="E290" s="21" t="s">
        <v>639</v>
      </c>
      <c r="F290" s="22" t="s">
        <v>698</v>
      </c>
      <c r="G290" s="22" t="s">
        <v>698</v>
      </c>
      <c r="H290" s="22" t="s">
        <v>728</v>
      </c>
      <c r="I290" s="22" t="s">
        <v>760</v>
      </c>
      <c r="J290" s="22" t="s">
        <v>550</v>
      </c>
      <c r="K290" s="22" t="s">
        <v>573</v>
      </c>
      <c r="L290" s="18" t="s">
        <v>93</v>
      </c>
      <c r="M290" s="40">
        <v>15500</v>
      </c>
      <c r="N290" s="9" t="s">
        <v>556</v>
      </c>
      <c r="O290" s="41">
        <v>13508.2</v>
      </c>
      <c r="P290" s="9" t="s">
        <v>556</v>
      </c>
      <c r="Q290" s="13">
        <v>283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18" t="s">
        <v>561</v>
      </c>
      <c r="AE290" s="20">
        <v>43560</v>
      </c>
      <c r="AF290" s="20">
        <v>43560</v>
      </c>
      <c r="AG290" s="17" t="s">
        <v>1279</v>
      </c>
      <c r="AH290" s="17"/>
      <c r="AI290" s="17"/>
      <c r="AJ290" s="17"/>
      <c r="AK290" s="17"/>
      <c r="AL290" s="17"/>
    </row>
    <row r="291" spans="1:38" s="18" customFormat="1" x14ac:dyDescent="0.25">
      <c r="A291" s="18">
        <v>2019</v>
      </c>
      <c r="B291" s="20">
        <v>43525</v>
      </c>
      <c r="C291" s="20">
        <v>43555</v>
      </c>
      <c r="D291" s="9" t="s">
        <v>453</v>
      </c>
      <c r="E291" s="21" t="s">
        <v>640</v>
      </c>
      <c r="F291" s="22" t="s">
        <v>699</v>
      </c>
      <c r="G291" s="22" t="s">
        <v>699</v>
      </c>
      <c r="H291" s="22" t="s">
        <v>729</v>
      </c>
      <c r="I291" s="22" t="s">
        <v>761</v>
      </c>
      <c r="J291" s="22" t="s">
        <v>822</v>
      </c>
      <c r="K291" s="22" t="s">
        <v>552</v>
      </c>
      <c r="L291" s="18" t="s">
        <v>93</v>
      </c>
      <c r="M291" s="40">
        <v>12400</v>
      </c>
      <c r="N291" s="9" t="s">
        <v>556</v>
      </c>
      <c r="O291" s="41">
        <v>8240.6</v>
      </c>
      <c r="P291" s="9" t="s">
        <v>556</v>
      </c>
      <c r="Q291" s="13">
        <v>284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18" t="s">
        <v>561</v>
      </c>
      <c r="AE291" s="20">
        <v>43560</v>
      </c>
      <c r="AF291" s="20">
        <v>43560</v>
      </c>
      <c r="AG291" s="17" t="s">
        <v>1279</v>
      </c>
      <c r="AH291" s="17"/>
      <c r="AI291" s="17"/>
      <c r="AJ291" s="17"/>
      <c r="AK291" s="17"/>
      <c r="AL291" s="17"/>
    </row>
    <row r="292" spans="1:38" s="18" customFormat="1" x14ac:dyDescent="0.25">
      <c r="A292" s="18">
        <v>2019</v>
      </c>
      <c r="B292" s="20">
        <v>43525</v>
      </c>
      <c r="C292" s="20">
        <v>43555</v>
      </c>
      <c r="D292" s="9" t="s">
        <v>453</v>
      </c>
      <c r="E292" s="21" t="s">
        <v>641</v>
      </c>
      <c r="F292" s="22" t="s">
        <v>699</v>
      </c>
      <c r="G292" s="22" t="s">
        <v>699</v>
      </c>
      <c r="H292" s="22" t="s">
        <v>730</v>
      </c>
      <c r="I292" s="22" t="s">
        <v>762</v>
      </c>
      <c r="J292" s="22" t="s">
        <v>1202</v>
      </c>
      <c r="K292" s="22" t="s">
        <v>526</v>
      </c>
      <c r="L292" s="18" t="s">
        <v>94</v>
      </c>
      <c r="M292" s="40">
        <v>12400</v>
      </c>
      <c r="N292" s="9" t="s">
        <v>556</v>
      </c>
      <c r="O292" s="41">
        <v>8301.2000000000007</v>
      </c>
      <c r="P292" s="9" t="s">
        <v>556</v>
      </c>
      <c r="Q292" s="13">
        <v>285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18" t="s">
        <v>561</v>
      </c>
      <c r="AE292" s="20">
        <v>43560</v>
      </c>
      <c r="AF292" s="20">
        <v>43560</v>
      </c>
      <c r="AG292" s="17" t="s">
        <v>1279</v>
      </c>
      <c r="AH292" s="17"/>
      <c r="AI292" s="17"/>
      <c r="AJ292" s="17"/>
      <c r="AK292" s="17"/>
      <c r="AL292" s="17"/>
    </row>
    <row r="293" spans="1:38" s="18" customFormat="1" x14ac:dyDescent="0.25">
      <c r="A293" s="18">
        <v>2019</v>
      </c>
      <c r="B293" s="20">
        <v>43525</v>
      </c>
      <c r="C293" s="20">
        <v>43555</v>
      </c>
      <c r="D293" s="9" t="s">
        <v>453</v>
      </c>
      <c r="E293" s="21" t="s">
        <v>642</v>
      </c>
      <c r="F293" s="22" t="s">
        <v>699</v>
      </c>
      <c r="G293" s="22" t="s">
        <v>699</v>
      </c>
      <c r="H293" s="22" t="s">
        <v>731</v>
      </c>
      <c r="I293" s="22" t="s">
        <v>763</v>
      </c>
      <c r="J293" s="22" t="s">
        <v>574</v>
      </c>
      <c r="K293" s="22" t="s">
        <v>817</v>
      </c>
      <c r="L293" s="18" t="s">
        <v>94</v>
      </c>
      <c r="M293" s="40">
        <v>24490</v>
      </c>
      <c r="N293" s="9" t="s">
        <v>556</v>
      </c>
      <c r="O293" s="41">
        <v>20578</v>
      </c>
      <c r="P293" s="9" t="s">
        <v>556</v>
      </c>
      <c r="Q293" s="13">
        <v>286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18" t="s">
        <v>561</v>
      </c>
      <c r="AE293" s="20">
        <v>43560</v>
      </c>
      <c r="AF293" s="20">
        <v>43560</v>
      </c>
      <c r="AG293" s="17" t="s">
        <v>1279</v>
      </c>
      <c r="AH293" s="17"/>
      <c r="AI293" s="17"/>
      <c r="AJ293" s="17"/>
      <c r="AK293" s="17"/>
      <c r="AL293" s="17"/>
    </row>
    <row r="294" spans="1:38" s="18" customFormat="1" x14ac:dyDescent="0.25">
      <c r="A294" s="18">
        <v>2019</v>
      </c>
      <c r="B294" s="20">
        <v>43525</v>
      </c>
      <c r="C294" s="20">
        <v>43555</v>
      </c>
      <c r="D294" s="9" t="s">
        <v>453</v>
      </c>
      <c r="E294" s="21" t="s">
        <v>643</v>
      </c>
      <c r="F294" s="22" t="s">
        <v>702</v>
      </c>
      <c r="G294" s="22" t="s">
        <v>702</v>
      </c>
      <c r="H294" s="22" t="s">
        <v>732</v>
      </c>
      <c r="I294" s="22" t="s">
        <v>764</v>
      </c>
      <c r="J294" s="22" t="s">
        <v>554</v>
      </c>
      <c r="K294" s="22" t="s">
        <v>823</v>
      </c>
      <c r="L294" s="18" t="s">
        <v>93</v>
      </c>
      <c r="M294" s="40">
        <v>39237.31</v>
      </c>
      <c r="N294" s="9" t="s">
        <v>556</v>
      </c>
      <c r="O294" s="41">
        <v>24118.2</v>
      </c>
      <c r="P294" s="9" t="s">
        <v>556</v>
      </c>
      <c r="Q294" s="13">
        <v>287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18" t="s">
        <v>561</v>
      </c>
      <c r="AE294" s="20">
        <v>43560</v>
      </c>
      <c r="AF294" s="20">
        <v>43560</v>
      </c>
      <c r="AG294" s="17" t="s">
        <v>1279</v>
      </c>
      <c r="AH294" s="17"/>
      <c r="AI294" s="17"/>
      <c r="AJ294" s="17"/>
      <c r="AK294" s="17"/>
      <c r="AL294" s="17"/>
    </row>
    <row r="295" spans="1:38" s="18" customFormat="1" x14ac:dyDescent="0.25">
      <c r="A295" s="18">
        <v>2019</v>
      </c>
      <c r="B295" s="20">
        <v>43525</v>
      </c>
      <c r="C295" s="20">
        <v>43555</v>
      </c>
      <c r="D295" s="9" t="s">
        <v>453</v>
      </c>
      <c r="E295" s="21" t="s">
        <v>644</v>
      </c>
      <c r="F295" s="22" t="s">
        <v>698</v>
      </c>
      <c r="G295" s="22" t="s">
        <v>698</v>
      </c>
      <c r="H295" s="22" t="s">
        <v>733</v>
      </c>
      <c r="I295" s="22" t="s">
        <v>765</v>
      </c>
      <c r="J295" s="22" t="s">
        <v>812</v>
      </c>
      <c r="K295" s="22" t="s">
        <v>540</v>
      </c>
      <c r="L295" s="18" t="s">
        <v>94</v>
      </c>
      <c r="M295" s="40">
        <v>23225</v>
      </c>
      <c r="N295" s="9" t="s">
        <v>556</v>
      </c>
      <c r="O295" s="41">
        <v>16291.2</v>
      </c>
      <c r="P295" s="9" t="s">
        <v>556</v>
      </c>
      <c r="Q295" s="13">
        <v>288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18" t="s">
        <v>561</v>
      </c>
      <c r="AE295" s="20">
        <v>43560</v>
      </c>
      <c r="AF295" s="20">
        <v>43560</v>
      </c>
      <c r="AG295" s="17" t="s">
        <v>1279</v>
      </c>
      <c r="AH295" s="17"/>
      <c r="AI295" s="17"/>
      <c r="AJ295" s="17"/>
      <c r="AK295" s="17"/>
      <c r="AL295" s="17"/>
    </row>
    <row r="296" spans="1:38" s="18" customFormat="1" x14ac:dyDescent="0.25">
      <c r="A296" s="18">
        <v>2019</v>
      </c>
      <c r="B296" s="20">
        <v>43525</v>
      </c>
      <c r="C296" s="20">
        <v>43555</v>
      </c>
      <c r="D296" s="9" t="s">
        <v>453</v>
      </c>
      <c r="E296" s="21" t="s">
        <v>645</v>
      </c>
      <c r="F296" s="22" t="s">
        <v>703</v>
      </c>
      <c r="G296" s="22" t="s">
        <v>703</v>
      </c>
      <c r="H296" s="22" t="s">
        <v>734</v>
      </c>
      <c r="I296" s="22" t="s">
        <v>766</v>
      </c>
      <c r="J296" s="22" t="s">
        <v>530</v>
      </c>
      <c r="K296" s="22" t="s">
        <v>824</v>
      </c>
      <c r="L296" s="18" t="s">
        <v>93</v>
      </c>
      <c r="M296" s="40">
        <v>13950</v>
      </c>
      <c r="N296" s="9" t="s">
        <v>556</v>
      </c>
      <c r="O296" s="41">
        <v>12289.2</v>
      </c>
      <c r="P296" s="9" t="s">
        <v>556</v>
      </c>
      <c r="Q296" s="13">
        <v>289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18" t="s">
        <v>561</v>
      </c>
      <c r="AE296" s="20">
        <v>43560</v>
      </c>
      <c r="AF296" s="20">
        <v>43560</v>
      </c>
      <c r="AG296" s="17" t="s">
        <v>1279</v>
      </c>
      <c r="AH296" s="17"/>
      <c r="AI296" s="17"/>
      <c r="AJ296" s="17"/>
      <c r="AK296" s="17"/>
      <c r="AL296" s="17"/>
    </row>
    <row r="297" spans="1:38" s="18" customFormat="1" x14ac:dyDescent="0.25">
      <c r="A297" s="18">
        <v>2019</v>
      </c>
      <c r="B297" s="20">
        <v>43525</v>
      </c>
      <c r="C297" s="20">
        <v>43555</v>
      </c>
      <c r="D297" s="9" t="s">
        <v>453</v>
      </c>
      <c r="E297" s="21" t="s">
        <v>646</v>
      </c>
      <c r="F297" s="22" t="s">
        <v>698</v>
      </c>
      <c r="G297" s="22" t="s">
        <v>698</v>
      </c>
      <c r="H297" s="22" t="s">
        <v>735</v>
      </c>
      <c r="I297" s="22" t="s">
        <v>767</v>
      </c>
      <c r="J297" s="22" t="s">
        <v>825</v>
      </c>
      <c r="K297" s="22" t="s">
        <v>826</v>
      </c>
      <c r="L297" s="18" t="s">
        <v>93</v>
      </c>
      <c r="M297" s="40">
        <v>21390</v>
      </c>
      <c r="N297" s="9" t="s">
        <v>556</v>
      </c>
      <c r="O297" s="41">
        <v>6670.2</v>
      </c>
      <c r="P297" s="9" t="s">
        <v>556</v>
      </c>
      <c r="Q297" s="13">
        <v>290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18" t="s">
        <v>561</v>
      </c>
      <c r="AE297" s="20">
        <v>43560</v>
      </c>
      <c r="AF297" s="20">
        <v>43560</v>
      </c>
      <c r="AG297" s="17" t="s">
        <v>1279</v>
      </c>
      <c r="AH297" s="17"/>
      <c r="AI297" s="17"/>
      <c r="AJ297" s="17"/>
      <c r="AK297" s="17"/>
      <c r="AL297" s="17"/>
    </row>
    <row r="298" spans="1:38" s="18" customFormat="1" x14ac:dyDescent="0.25">
      <c r="A298" s="18">
        <v>2019</v>
      </c>
      <c r="B298" s="20">
        <v>43525</v>
      </c>
      <c r="C298" s="20">
        <v>43555</v>
      </c>
      <c r="D298" s="9" t="s">
        <v>453</v>
      </c>
      <c r="E298" s="21" t="s">
        <v>647</v>
      </c>
      <c r="F298" s="22" t="s">
        <v>698</v>
      </c>
      <c r="G298" s="22" t="s">
        <v>698</v>
      </c>
      <c r="H298" s="22" t="s">
        <v>736</v>
      </c>
      <c r="I298" s="22" t="s">
        <v>768</v>
      </c>
      <c r="J298" s="22" t="s">
        <v>594</v>
      </c>
      <c r="K298" s="22" t="s">
        <v>555</v>
      </c>
      <c r="L298" s="18" t="s">
        <v>94</v>
      </c>
      <c r="M298" s="40">
        <v>28420</v>
      </c>
      <c r="N298" s="9" t="s">
        <v>556</v>
      </c>
      <c r="O298" s="41">
        <v>23585.8</v>
      </c>
      <c r="P298" s="9" t="s">
        <v>556</v>
      </c>
      <c r="Q298" s="13">
        <v>291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18" t="s">
        <v>561</v>
      </c>
      <c r="AE298" s="20">
        <v>43560</v>
      </c>
      <c r="AF298" s="20">
        <v>43560</v>
      </c>
      <c r="AG298" s="17" t="s">
        <v>1279</v>
      </c>
      <c r="AH298" s="17"/>
      <c r="AI298" s="17"/>
      <c r="AJ298" s="17"/>
      <c r="AK298" s="17"/>
      <c r="AL298" s="17"/>
    </row>
    <row r="299" spans="1:38" s="18" customFormat="1" x14ac:dyDescent="0.25">
      <c r="A299" s="18">
        <v>2019</v>
      </c>
      <c r="B299" s="20">
        <v>43525</v>
      </c>
      <c r="C299" s="20">
        <v>43555</v>
      </c>
      <c r="D299" s="9" t="s">
        <v>453</v>
      </c>
      <c r="E299" s="21" t="s">
        <v>648</v>
      </c>
      <c r="F299" s="22" t="s">
        <v>698</v>
      </c>
      <c r="G299" s="22" t="s">
        <v>698</v>
      </c>
      <c r="H299" s="22" t="s">
        <v>737</v>
      </c>
      <c r="I299" s="22" t="s">
        <v>769</v>
      </c>
      <c r="J299" s="22" t="s">
        <v>827</v>
      </c>
      <c r="K299" s="22" t="s">
        <v>479</v>
      </c>
      <c r="L299" s="18" t="s">
        <v>94</v>
      </c>
      <c r="M299" s="40">
        <v>19375</v>
      </c>
      <c r="N299" s="9" t="s">
        <v>556</v>
      </c>
      <c r="O299" s="41">
        <v>16555.599999999999</v>
      </c>
      <c r="P299" s="9" t="s">
        <v>556</v>
      </c>
      <c r="Q299" s="13">
        <v>292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18" t="s">
        <v>561</v>
      </c>
      <c r="AE299" s="20">
        <v>43560</v>
      </c>
      <c r="AF299" s="20">
        <v>43560</v>
      </c>
      <c r="AG299" s="17" t="s">
        <v>1279</v>
      </c>
      <c r="AH299" s="17"/>
      <c r="AI299" s="17"/>
      <c r="AJ299" s="17"/>
      <c r="AK299" s="17"/>
      <c r="AL299" s="17"/>
    </row>
    <row r="300" spans="1:38" s="18" customFormat="1" x14ac:dyDescent="0.25">
      <c r="A300" s="18">
        <v>2019</v>
      </c>
      <c r="B300" s="20">
        <v>43525</v>
      </c>
      <c r="C300" s="20">
        <v>43555</v>
      </c>
      <c r="D300" s="9" t="s">
        <v>453</v>
      </c>
      <c r="E300" s="21" t="s">
        <v>649</v>
      </c>
      <c r="F300" s="22" t="s">
        <v>698</v>
      </c>
      <c r="G300" s="22" t="s">
        <v>698</v>
      </c>
      <c r="H300" s="22" t="s">
        <v>738</v>
      </c>
      <c r="I300" s="22" t="s">
        <v>770</v>
      </c>
      <c r="J300" s="22" t="s">
        <v>549</v>
      </c>
      <c r="K300" s="22" t="s">
        <v>578</v>
      </c>
      <c r="L300" s="18" t="s">
        <v>94</v>
      </c>
      <c r="M300" s="40">
        <v>21390</v>
      </c>
      <c r="N300" s="9" t="s">
        <v>556</v>
      </c>
      <c r="O300" s="41">
        <v>18140</v>
      </c>
      <c r="P300" s="9" t="s">
        <v>556</v>
      </c>
      <c r="Q300" s="13">
        <v>293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18" t="s">
        <v>561</v>
      </c>
      <c r="AE300" s="20">
        <v>43560</v>
      </c>
      <c r="AF300" s="20">
        <v>43560</v>
      </c>
      <c r="AG300" s="17" t="s">
        <v>1279</v>
      </c>
      <c r="AH300" s="17"/>
      <c r="AI300" s="17"/>
      <c r="AJ300" s="17"/>
      <c r="AK300" s="17"/>
      <c r="AL300" s="17"/>
    </row>
    <row r="301" spans="1:38" s="18" customFormat="1" x14ac:dyDescent="0.25">
      <c r="A301" s="18">
        <v>2019</v>
      </c>
      <c r="B301" s="20">
        <v>43525</v>
      </c>
      <c r="C301" s="20">
        <v>43555</v>
      </c>
      <c r="D301" s="9" t="s">
        <v>453</v>
      </c>
      <c r="E301" s="21" t="s">
        <v>650</v>
      </c>
      <c r="F301" s="22" t="s">
        <v>698</v>
      </c>
      <c r="G301" s="22" t="s">
        <v>698</v>
      </c>
      <c r="H301" s="22" t="s">
        <v>739</v>
      </c>
      <c r="I301" s="22" t="s">
        <v>772</v>
      </c>
      <c r="J301" s="22" t="s">
        <v>573</v>
      </c>
      <c r="K301" s="22" t="s">
        <v>479</v>
      </c>
      <c r="L301" s="18" t="s">
        <v>94</v>
      </c>
      <c r="M301" s="40">
        <v>19375</v>
      </c>
      <c r="N301" s="9" t="s">
        <v>556</v>
      </c>
      <c r="O301" s="41">
        <v>16555.599999999999</v>
      </c>
      <c r="P301" s="9" t="s">
        <v>556</v>
      </c>
      <c r="Q301" s="13">
        <v>294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18" t="s">
        <v>561</v>
      </c>
      <c r="AE301" s="20">
        <v>43560</v>
      </c>
      <c r="AF301" s="20">
        <v>43560</v>
      </c>
      <c r="AG301" s="17" t="s">
        <v>1279</v>
      </c>
      <c r="AH301" s="17"/>
      <c r="AI301" s="17"/>
      <c r="AJ301" s="17"/>
      <c r="AK301" s="17"/>
      <c r="AL301" s="17"/>
    </row>
    <row r="302" spans="1:38" s="18" customFormat="1" x14ac:dyDescent="0.25">
      <c r="A302" s="18">
        <v>2019</v>
      </c>
      <c r="B302" s="20">
        <v>43525</v>
      </c>
      <c r="C302" s="20">
        <v>43555</v>
      </c>
      <c r="D302" s="9" t="s">
        <v>453</v>
      </c>
      <c r="E302" s="21" t="s">
        <v>651</v>
      </c>
      <c r="F302" s="22" t="s">
        <v>698</v>
      </c>
      <c r="G302" s="22" t="s">
        <v>698</v>
      </c>
      <c r="H302" s="22" t="s">
        <v>740</v>
      </c>
      <c r="I302" s="22" t="s">
        <v>771</v>
      </c>
      <c r="J302" s="22" t="s">
        <v>828</v>
      </c>
      <c r="K302" s="22" t="s">
        <v>829</v>
      </c>
      <c r="L302" s="18" t="s">
        <v>94</v>
      </c>
      <c r="M302" s="40">
        <v>11850</v>
      </c>
      <c r="N302" s="9" t="s">
        <v>556</v>
      </c>
      <c r="O302" s="41">
        <v>9957.2000000000007</v>
      </c>
      <c r="P302" s="9" t="s">
        <v>556</v>
      </c>
      <c r="Q302" s="13">
        <v>295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18" t="s">
        <v>561</v>
      </c>
      <c r="AE302" s="20">
        <v>43560</v>
      </c>
      <c r="AF302" s="20">
        <v>43560</v>
      </c>
      <c r="AG302" s="17" t="s">
        <v>1279</v>
      </c>
      <c r="AH302" s="17"/>
      <c r="AI302" s="17"/>
      <c r="AJ302" s="17"/>
      <c r="AK302" s="17"/>
      <c r="AL302" s="17"/>
    </row>
    <row r="303" spans="1:38" s="18" customFormat="1" x14ac:dyDescent="0.25">
      <c r="A303" s="18">
        <v>2019</v>
      </c>
      <c r="B303" s="20">
        <v>43525</v>
      </c>
      <c r="C303" s="20">
        <v>43555</v>
      </c>
      <c r="D303" s="9" t="s">
        <v>453</v>
      </c>
      <c r="E303" s="21" t="s">
        <v>652</v>
      </c>
      <c r="F303" s="22" t="s">
        <v>704</v>
      </c>
      <c r="G303" s="22" t="s">
        <v>704</v>
      </c>
      <c r="H303" s="22" t="s">
        <v>741</v>
      </c>
      <c r="I303" s="22" t="s">
        <v>773</v>
      </c>
      <c r="J303" s="22" t="s">
        <v>830</v>
      </c>
      <c r="K303" s="22" t="s">
        <v>826</v>
      </c>
      <c r="L303" s="18" t="s">
        <v>93</v>
      </c>
      <c r="M303" s="40">
        <v>47555.86</v>
      </c>
      <c r="N303" s="9" t="s">
        <v>556</v>
      </c>
      <c r="O303" s="41">
        <v>37664.400000000001</v>
      </c>
      <c r="P303" s="9" t="s">
        <v>556</v>
      </c>
      <c r="Q303" s="13">
        <v>296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18" t="s">
        <v>561</v>
      </c>
      <c r="AE303" s="20">
        <v>43560</v>
      </c>
      <c r="AF303" s="20">
        <v>43560</v>
      </c>
      <c r="AG303" s="17" t="s">
        <v>1279</v>
      </c>
      <c r="AH303" s="17"/>
      <c r="AI303" s="17"/>
      <c r="AJ303" s="17"/>
      <c r="AK303" s="17"/>
      <c r="AL303" s="17"/>
    </row>
    <row r="304" spans="1:38" s="18" customFormat="1" x14ac:dyDescent="0.25">
      <c r="A304" s="18">
        <v>2019</v>
      </c>
      <c r="B304" s="20">
        <v>43525</v>
      </c>
      <c r="C304" s="20">
        <v>43555</v>
      </c>
      <c r="D304" s="9" t="s">
        <v>453</v>
      </c>
      <c r="E304" s="21" t="s">
        <v>653</v>
      </c>
      <c r="F304" s="22" t="s">
        <v>705</v>
      </c>
      <c r="G304" s="22" t="s">
        <v>705</v>
      </c>
      <c r="H304" s="22" t="s">
        <v>740</v>
      </c>
      <c r="I304" s="22" t="s">
        <v>774</v>
      </c>
      <c r="J304" s="22" t="s">
        <v>551</v>
      </c>
      <c r="K304" s="22" t="s">
        <v>831</v>
      </c>
      <c r="L304" s="18" t="s">
        <v>94</v>
      </c>
      <c r="M304" s="40">
        <v>9750</v>
      </c>
      <c r="N304" s="9" t="s">
        <v>556</v>
      </c>
      <c r="O304" s="41">
        <v>8305.6</v>
      </c>
      <c r="P304" s="9" t="s">
        <v>556</v>
      </c>
      <c r="Q304" s="13">
        <v>297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18" t="s">
        <v>561</v>
      </c>
      <c r="AE304" s="20">
        <v>43560</v>
      </c>
      <c r="AF304" s="20">
        <v>43560</v>
      </c>
      <c r="AG304" s="17" t="s">
        <v>1279</v>
      </c>
      <c r="AH304" s="17"/>
      <c r="AI304" s="17"/>
      <c r="AJ304" s="17"/>
      <c r="AK304" s="17"/>
      <c r="AL304" s="17"/>
    </row>
    <row r="305" spans="1:38" s="18" customFormat="1" x14ac:dyDescent="0.25">
      <c r="A305" s="18">
        <v>2019</v>
      </c>
      <c r="B305" s="20">
        <v>43525</v>
      </c>
      <c r="C305" s="20">
        <v>43555</v>
      </c>
      <c r="D305" s="9" t="s">
        <v>453</v>
      </c>
      <c r="E305" s="21" t="s">
        <v>654</v>
      </c>
      <c r="F305" s="22" t="s">
        <v>706</v>
      </c>
      <c r="G305" s="22" t="s">
        <v>706</v>
      </c>
      <c r="H305" s="22" t="s">
        <v>740</v>
      </c>
      <c r="I305" s="22" t="s">
        <v>775</v>
      </c>
      <c r="J305" s="22" t="s">
        <v>832</v>
      </c>
      <c r="K305" s="22" t="s">
        <v>833</v>
      </c>
      <c r="L305" s="18" t="s">
        <v>94</v>
      </c>
      <c r="M305" s="40">
        <v>20150</v>
      </c>
      <c r="N305" s="9" t="s">
        <v>556</v>
      </c>
      <c r="O305" s="41">
        <v>15177.8</v>
      </c>
      <c r="P305" s="9" t="s">
        <v>556</v>
      </c>
      <c r="Q305" s="13">
        <v>298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18" t="s">
        <v>561</v>
      </c>
      <c r="AE305" s="20">
        <v>43560</v>
      </c>
      <c r="AF305" s="20">
        <v>43560</v>
      </c>
      <c r="AG305" s="17" t="s">
        <v>1279</v>
      </c>
      <c r="AH305" s="17"/>
      <c r="AI305" s="17"/>
      <c r="AJ305" s="17"/>
      <c r="AK305" s="17"/>
      <c r="AL305" s="17"/>
    </row>
    <row r="306" spans="1:38" s="18" customFormat="1" x14ac:dyDescent="0.25">
      <c r="A306" s="18">
        <v>2019</v>
      </c>
      <c r="B306" s="20">
        <v>43525</v>
      </c>
      <c r="C306" s="20">
        <v>43555</v>
      </c>
      <c r="D306" s="9" t="s">
        <v>453</v>
      </c>
      <c r="E306" s="21" t="s">
        <v>655</v>
      </c>
      <c r="F306" s="32" t="s">
        <v>707</v>
      </c>
      <c r="G306" s="32" t="s">
        <v>707</v>
      </c>
      <c r="H306" s="22" t="s">
        <v>742</v>
      </c>
      <c r="I306" s="22" t="s">
        <v>776</v>
      </c>
      <c r="J306" s="22" t="s">
        <v>575</v>
      </c>
      <c r="K306" s="22" t="s">
        <v>825</v>
      </c>
      <c r="L306" s="18" t="s">
        <v>94</v>
      </c>
      <c r="M306" s="40">
        <v>26918.39</v>
      </c>
      <c r="N306" s="9" t="s">
        <v>556</v>
      </c>
      <c r="O306" s="41">
        <v>22439.8</v>
      </c>
      <c r="P306" s="9" t="s">
        <v>556</v>
      </c>
      <c r="Q306" s="13">
        <v>299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18" t="s">
        <v>561</v>
      </c>
      <c r="AE306" s="20">
        <v>43560</v>
      </c>
      <c r="AF306" s="20">
        <v>43560</v>
      </c>
      <c r="AG306" s="17" t="s">
        <v>1279</v>
      </c>
      <c r="AH306" s="17"/>
      <c r="AI306" s="17"/>
      <c r="AJ306" s="17"/>
      <c r="AK306" s="17"/>
      <c r="AL306" s="17"/>
    </row>
    <row r="307" spans="1:38" s="18" customFormat="1" x14ac:dyDescent="0.25">
      <c r="A307" s="18">
        <v>2019</v>
      </c>
      <c r="B307" s="20">
        <v>43525</v>
      </c>
      <c r="C307" s="20">
        <v>43555</v>
      </c>
      <c r="D307" s="9" t="s">
        <v>453</v>
      </c>
      <c r="E307" s="21" t="s">
        <v>656</v>
      </c>
      <c r="F307" s="22" t="s">
        <v>698</v>
      </c>
      <c r="G307" s="22" t="s">
        <v>698</v>
      </c>
      <c r="H307" s="22" t="s">
        <v>743</v>
      </c>
      <c r="I307" s="22" t="s">
        <v>525</v>
      </c>
      <c r="J307" s="22" t="s">
        <v>530</v>
      </c>
      <c r="K307" s="22" t="s">
        <v>521</v>
      </c>
      <c r="L307" s="18" t="s">
        <v>94</v>
      </c>
      <c r="M307" s="40">
        <v>12400</v>
      </c>
      <c r="N307" s="9" t="s">
        <v>556</v>
      </c>
      <c r="O307" s="41">
        <v>11070.4</v>
      </c>
      <c r="P307" s="9" t="s">
        <v>556</v>
      </c>
      <c r="Q307" s="13">
        <v>300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18" t="s">
        <v>561</v>
      </c>
      <c r="AE307" s="20">
        <v>43560</v>
      </c>
      <c r="AF307" s="20">
        <v>43560</v>
      </c>
      <c r="AG307" s="17" t="s">
        <v>1279</v>
      </c>
      <c r="AH307" s="17"/>
      <c r="AI307" s="17"/>
      <c r="AJ307" s="17"/>
      <c r="AK307" s="17"/>
      <c r="AL307" s="17"/>
    </row>
    <row r="308" spans="1:38" s="18" customFormat="1" x14ac:dyDescent="0.25">
      <c r="A308" s="18">
        <v>2019</v>
      </c>
      <c r="B308" s="20">
        <v>43525</v>
      </c>
      <c r="C308" s="20">
        <v>43555</v>
      </c>
      <c r="D308" s="9" t="s">
        <v>453</v>
      </c>
      <c r="E308" s="21" t="s">
        <v>657</v>
      </c>
      <c r="F308" s="22" t="s">
        <v>708</v>
      </c>
      <c r="G308" s="22" t="s">
        <v>708</v>
      </c>
      <c r="H308" s="22" t="s">
        <v>744</v>
      </c>
      <c r="I308" s="22" t="s">
        <v>777</v>
      </c>
      <c r="J308" s="22" t="s">
        <v>814</v>
      </c>
      <c r="K308" s="22" t="s">
        <v>619</v>
      </c>
      <c r="L308" s="18" t="s">
        <v>93</v>
      </c>
      <c r="M308" s="40">
        <v>9300</v>
      </c>
      <c r="N308" s="9" t="s">
        <v>556</v>
      </c>
      <c r="O308" s="41">
        <v>7001.8</v>
      </c>
      <c r="P308" s="9" t="s">
        <v>556</v>
      </c>
      <c r="Q308" s="13">
        <v>301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18" t="s">
        <v>561</v>
      </c>
      <c r="AE308" s="20">
        <v>43560</v>
      </c>
      <c r="AF308" s="20">
        <v>43560</v>
      </c>
      <c r="AG308" s="17" t="s">
        <v>1279</v>
      </c>
      <c r="AH308" s="17"/>
      <c r="AI308" s="17"/>
      <c r="AJ308" s="17"/>
      <c r="AK308" s="17"/>
      <c r="AL308" s="17"/>
    </row>
    <row r="309" spans="1:38" s="18" customFormat="1" x14ac:dyDescent="0.25">
      <c r="A309" s="18">
        <v>2019</v>
      </c>
      <c r="B309" s="20">
        <v>43525</v>
      </c>
      <c r="C309" s="20">
        <v>43555</v>
      </c>
      <c r="D309" s="9" t="s">
        <v>453</v>
      </c>
      <c r="E309" s="21" t="s">
        <v>658</v>
      </c>
      <c r="F309" s="22" t="s">
        <v>709</v>
      </c>
      <c r="G309" s="22" t="s">
        <v>709</v>
      </c>
      <c r="H309" s="22" t="s">
        <v>745</v>
      </c>
      <c r="I309" s="22" t="s">
        <v>778</v>
      </c>
      <c r="J309" s="22" t="s">
        <v>854</v>
      </c>
      <c r="K309" s="22" t="s">
        <v>810</v>
      </c>
      <c r="L309" s="18" t="s">
        <v>93</v>
      </c>
      <c r="M309" s="40">
        <v>12338</v>
      </c>
      <c r="N309" s="9" t="s">
        <v>556</v>
      </c>
      <c r="O309" s="41">
        <v>10605</v>
      </c>
      <c r="P309" s="9" t="s">
        <v>556</v>
      </c>
      <c r="Q309" s="13">
        <v>302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18" t="s">
        <v>561</v>
      </c>
      <c r="AE309" s="20">
        <v>43560</v>
      </c>
      <c r="AF309" s="20">
        <v>43560</v>
      </c>
      <c r="AG309" s="17" t="s">
        <v>1279</v>
      </c>
      <c r="AH309" s="17"/>
      <c r="AI309" s="17"/>
      <c r="AJ309" s="17"/>
      <c r="AK309" s="17"/>
      <c r="AL309" s="17"/>
    </row>
    <row r="310" spans="1:38" s="18" customFormat="1" x14ac:dyDescent="0.25">
      <c r="A310" s="18">
        <v>2019</v>
      </c>
      <c r="B310" s="20">
        <v>43525</v>
      </c>
      <c r="C310" s="20">
        <v>43555</v>
      </c>
      <c r="D310" s="9" t="s">
        <v>453</v>
      </c>
      <c r="E310" s="21" t="s">
        <v>659</v>
      </c>
      <c r="F310" s="22" t="s">
        <v>710</v>
      </c>
      <c r="G310" s="22" t="s">
        <v>710</v>
      </c>
      <c r="H310" s="22" t="s">
        <v>730</v>
      </c>
      <c r="I310" s="22" t="s">
        <v>779</v>
      </c>
      <c r="J310" s="22" t="s">
        <v>479</v>
      </c>
      <c r="K310" s="22" t="s">
        <v>529</v>
      </c>
      <c r="L310" s="18" t="s">
        <v>94</v>
      </c>
      <c r="M310" s="40">
        <v>6200</v>
      </c>
      <c r="N310" s="9" t="s">
        <v>556</v>
      </c>
      <c r="O310" s="41">
        <v>6076.6</v>
      </c>
      <c r="P310" s="9" t="s">
        <v>556</v>
      </c>
      <c r="Q310" s="13">
        <v>303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18" t="s">
        <v>561</v>
      </c>
      <c r="AE310" s="20">
        <v>43560</v>
      </c>
      <c r="AF310" s="20">
        <v>43560</v>
      </c>
      <c r="AG310" s="17" t="s">
        <v>1279</v>
      </c>
      <c r="AH310" s="17"/>
      <c r="AI310" s="17"/>
      <c r="AJ310" s="17"/>
      <c r="AK310" s="17"/>
      <c r="AL310" s="17"/>
    </row>
    <row r="311" spans="1:38" s="18" customFormat="1" x14ac:dyDescent="0.25">
      <c r="A311" s="18">
        <v>2019</v>
      </c>
      <c r="B311" s="20">
        <v>43525</v>
      </c>
      <c r="C311" s="20">
        <v>43555</v>
      </c>
      <c r="D311" s="9" t="s">
        <v>453</v>
      </c>
      <c r="E311" s="21" t="s">
        <v>660</v>
      </c>
      <c r="F311" s="22" t="s">
        <v>711</v>
      </c>
      <c r="G311" s="22" t="s">
        <v>711</v>
      </c>
      <c r="H311" s="22" t="s">
        <v>728</v>
      </c>
      <c r="I311" s="22" t="s">
        <v>780</v>
      </c>
      <c r="J311" s="22" t="s">
        <v>532</v>
      </c>
      <c r="K311" s="22" t="s">
        <v>578</v>
      </c>
      <c r="L311" s="18" t="s">
        <v>93</v>
      </c>
      <c r="M311" s="40">
        <v>10850</v>
      </c>
      <c r="N311" s="9" t="s">
        <v>556</v>
      </c>
      <c r="O311" s="41">
        <v>5724.4</v>
      </c>
      <c r="P311" s="9" t="s">
        <v>556</v>
      </c>
      <c r="Q311" s="13">
        <v>304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18" t="s">
        <v>561</v>
      </c>
      <c r="AE311" s="20">
        <v>43560</v>
      </c>
      <c r="AF311" s="20">
        <v>43560</v>
      </c>
      <c r="AG311" s="17" t="s">
        <v>1279</v>
      </c>
      <c r="AH311" s="17"/>
      <c r="AI311" s="17"/>
      <c r="AJ311" s="17"/>
      <c r="AK311" s="17"/>
      <c r="AL311" s="17"/>
    </row>
    <row r="312" spans="1:38" s="18" customFormat="1" x14ac:dyDescent="0.25">
      <c r="A312" s="18">
        <v>2019</v>
      </c>
      <c r="B312" s="20">
        <v>43525</v>
      </c>
      <c r="C312" s="20">
        <v>43555</v>
      </c>
      <c r="D312" s="9" t="s">
        <v>453</v>
      </c>
      <c r="E312" s="21" t="s">
        <v>661</v>
      </c>
      <c r="F312" s="22" t="s">
        <v>711</v>
      </c>
      <c r="G312" s="22" t="s">
        <v>711</v>
      </c>
      <c r="H312" s="22" t="s">
        <v>721</v>
      </c>
      <c r="I312" s="22" t="s">
        <v>781</v>
      </c>
      <c r="J312" s="22" t="s">
        <v>813</v>
      </c>
      <c r="K312" s="22" t="s">
        <v>555</v>
      </c>
      <c r="L312" s="18" t="s">
        <v>94</v>
      </c>
      <c r="M312" s="40">
        <v>9300</v>
      </c>
      <c r="N312" s="9" t="s">
        <v>556</v>
      </c>
      <c r="O312" s="41">
        <v>8513.2000000000007</v>
      </c>
      <c r="P312" s="9" t="s">
        <v>556</v>
      </c>
      <c r="Q312" s="13">
        <v>305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18" t="s">
        <v>561</v>
      </c>
      <c r="AE312" s="20">
        <v>43560</v>
      </c>
      <c r="AF312" s="20">
        <v>43560</v>
      </c>
      <c r="AG312" s="17" t="s">
        <v>1279</v>
      </c>
      <c r="AH312" s="17"/>
      <c r="AI312" s="17"/>
      <c r="AJ312" s="17"/>
      <c r="AK312" s="17"/>
      <c r="AL312" s="17"/>
    </row>
    <row r="313" spans="1:38" s="18" customFormat="1" x14ac:dyDescent="0.25">
      <c r="A313" s="18">
        <v>2019</v>
      </c>
      <c r="B313" s="20">
        <v>43525</v>
      </c>
      <c r="C313" s="20">
        <v>43555</v>
      </c>
      <c r="D313" s="9" t="s">
        <v>453</v>
      </c>
      <c r="E313" s="21" t="s">
        <v>662</v>
      </c>
      <c r="F313" s="22" t="s">
        <v>711</v>
      </c>
      <c r="G313" s="22" t="s">
        <v>711</v>
      </c>
      <c r="H313" s="22" t="s">
        <v>743</v>
      </c>
      <c r="I313" s="22" t="s">
        <v>782</v>
      </c>
      <c r="J313" s="22" t="s">
        <v>1203</v>
      </c>
      <c r="K313" s="22"/>
      <c r="L313" s="18" t="s">
        <v>93</v>
      </c>
      <c r="M313" s="40">
        <v>7750</v>
      </c>
      <c r="N313" s="9" t="s">
        <v>556</v>
      </c>
      <c r="O313" s="41">
        <v>6025.8</v>
      </c>
      <c r="P313" s="9" t="s">
        <v>556</v>
      </c>
      <c r="Q313" s="13">
        <v>306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18" t="s">
        <v>561</v>
      </c>
      <c r="AE313" s="20">
        <v>43560</v>
      </c>
      <c r="AF313" s="20">
        <v>43560</v>
      </c>
      <c r="AG313" s="17" t="s">
        <v>1279</v>
      </c>
      <c r="AH313" s="17"/>
      <c r="AI313" s="17"/>
      <c r="AJ313" s="17"/>
      <c r="AK313" s="17"/>
      <c r="AL313" s="17"/>
    </row>
    <row r="314" spans="1:38" s="18" customFormat="1" x14ac:dyDescent="0.25">
      <c r="A314" s="18">
        <v>2019</v>
      </c>
      <c r="B314" s="20">
        <v>43525</v>
      </c>
      <c r="C314" s="20">
        <v>43555</v>
      </c>
      <c r="D314" s="9" t="s">
        <v>453</v>
      </c>
      <c r="E314" s="21" t="s">
        <v>663</v>
      </c>
      <c r="F314" s="22" t="s">
        <v>711</v>
      </c>
      <c r="G314" s="22" t="s">
        <v>711</v>
      </c>
      <c r="H314" s="22" t="s">
        <v>743</v>
      </c>
      <c r="I314" s="22" t="s">
        <v>783</v>
      </c>
      <c r="J314" s="22" t="s">
        <v>578</v>
      </c>
      <c r="K314" s="22" t="s">
        <v>577</v>
      </c>
      <c r="L314" s="18" t="s">
        <v>93</v>
      </c>
      <c r="M314" s="40">
        <v>7750</v>
      </c>
      <c r="N314" s="9" t="s">
        <v>556</v>
      </c>
      <c r="O314" s="41">
        <v>7157.6</v>
      </c>
      <c r="P314" s="9" t="s">
        <v>556</v>
      </c>
      <c r="Q314" s="13">
        <v>307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18" t="s">
        <v>561</v>
      </c>
      <c r="AE314" s="20">
        <v>43560</v>
      </c>
      <c r="AF314" s="20">
        <v>43560</v>
      </c>
      <c r="AG314" s="17" t="s">
        <v>1279</v>
      </c>
      <c r="AH314" s="17"/>
      <c r="AI314" s="17"/>
      <c r="AJ314" s="17"/>
      <c r="AK314" s="17"/>
      <c r="AL314" s="17"/>
    </row>
    <row r="315" spans="1:38" s="18" customFormat="1" x14ac:dyDescent="0.25">
      <c r="A315" s="18">
        <v>2019</v>
      </c>
      <c r="B315" s="20">
        <v>43525</v>
      </c>
      <c r="C315" s="20">
        <v>43555</v>
      </c>
      <c r="D315" s="9" t="s">
        <v>453</v>
      </c>
      <c r="E315" s="21" t="s">
        <v>664</v>
      </c>
      <c r="F315" s="22" t="s">
        <v>711</v>
      </c>
      <c r="G315" s="22" t="s">
        <v>711</v>
      </c>
      <c r="H315" s="22" t="s">
        <v>720</v>
      </c>
      <c r="I315" s="22" t="s">
        <v>784</v>
      </c>
      <c r="J315" s="22" t="s">
        <v>479</v>
      </c>
      <c r="K315" s="22" t="s">
        <v>479</v>
      </c>
      <c r="L315" s="18" t="s">
        <v>93</v>
      </c>
      <c r="M315" s="40">
        <v>8750</v>
      </c>
      <c r="N315" s="9" t="s">
        <v>556</v>
      </c>
      <c r="O315" s="41">
        <v>8157.6</v>
      </c>
      <c r="P315" s="9" t="s">
        <v>556</v>
      </c>
      <c r="Q315" s="13">
        <v>308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18" t="s">
        <v>561</v>
      </c>
      <c r="AE315" s="20">
        <v>43560</v>
      </c>
      <c r="AF315" s="20">
        <v>43560</v>
      </c>
      <c r="AG315" s="17" t="s">
        <v>1279</v>
      </c>
      <c r="AH315" s="17"/>
      <c r="AI315" s="17"/>
      <c r="AJ315" s="17"/>
      <c r="AK315" s="17"/>
      <c r="AL315" s="17"/>
    </row>
    <row r="316" spans="1:38" s="18" customFormat="1" x14ac:dyDescent="0.25">
      <c r="A316" s="18">
        <v>2019</v>
      </c>
      <c r="B316" s="20">
        <v>43525</v>
      </c>
      <c r="C316" s="20">
        <v>43555</v>
      </c>
      <c r="D316" s="9" t="s">
        <v>453</v>
      </c>
      <c r="E316" s="21" t="s">
        <v>665</v>
      </c>
      <c r="F316" s="22" t="s">
        <v>711</v>
      </c>
      <c r="G316" s="22" t="s">
        <v>711</v>
      </c>
      <c r="H316" s="22" t="s">
        <v>739</v>
      </c>
      <c r="I316" s="22" t="s">
        <v>785</v>
      </c>
      <c r="J316" s="22" t="s">
        <v>530</v>
      </c>
      <c r="K316" s="22" t="s">
        <v>510</v>
      </c>
      <c r="L316" s="18" t="s">
        <v>93</v>
      </c>
      <c r="M316" s="40">
        <v>9300</v>
      </c>
      <c r="N316" s="9" t="s">
        <v>556</v>
      </c>
      <c r="O316" s="41">
        <v>6464.2</v>
      </c>
      <c r="P316" s="9" t="s">
        <v>556</v>
      </c>
      <c r="Q316" s="13">
        <v>309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18" t="s">
        <v>561</v>
      </c>
      <c r="AE316" s="20">
        <v>43560</v>
      </c>
      <c r="AF316" s="20">
        <v>43560</v>
      </c>
      <c r="AG316" s="17" t="s">
        <v>1279</v>
      </c>
      <c r="AH316" s="17"/>
      <c r="AI316" s="17"/>
      <c r="AJ316" s="17"/>
      <c r="AK316" s="17"/>
      <c r="AL316" s="17"/>
    </row>
    <row r="317" spans="1:38" s="18" customFormat="1" x14ac:dyDescent="0.25">
      <c r="A317" s="18">
        <v>2019</v>
      </c>
      <c r="B317" s="20">
        <v>43525</v>
      </c>
      <c r="C317" s="20">
        <v>43555</v>
      </c>
      <c r="D317" s="9" t="s">
        <v>453</v>
      </c>
      <c r="E317" s="21" t="s">
        <v>666</v>
      </c>
      <c r="F317" s="22" t="s">
        <v>711</v>
      </c>
      <c r="G317" s="22" t="s">
        <v>711</v>
      </c>
      <c r="H317" s="22" t="s">
        <v>720</v>
      </c>
      <c r="I317" s="22" t="s">
        <v>506</v>
      </c>
      <c r="J317" s="22" t="s">
        <v>622</v>
      </c>
      <c r="K317" s="22" t="s">
        <v>541</v>
      </c>
      <c r="L317" s="18" t="s">
        <v>93</v>
      </c>
      <c r="M317" s="40">
        <v>7750</v>
      </c>
      <c r="N317" s="9" t="s">
        <v>556</v>
      </c>
      <c r="O317" s="41">
        <v>7157.6</v>
      </c>
      <c r="P317" s="9" t="s">
        <v>556</v>
      </c>
      <c r="Q317" s="13">
        <v>310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18" t="s">
        <v>561</v>
      </c>
      <c r="AE317" s="20">
        <v>43560</v>
      </c>
      <c r="AF317" s="20">
        <v>43560</v>
      </c>
      <c r="AG317" s="17" t="s">
        <v>1279</v>
      </c>
      <c r="AH317" s="17"/>
      <c r="AI317" s="17"/>
      <c r="AJ317" s="17"/>
      <c r="AK317" s="17"/>
      <c r="AL317" s="17"/>
    </row>
    <row r="318" spans="1:38" s="18" customFormat="1" x14ac:dyDescent="0.25">
      <c r="A318" s="18">
        <v>2019</v>
      </c>
      <c r="B318" s="20">
        <v>43525</v>
      </c>
      <c r="C318" s="20">
        <v>43555</v>
      </c>
      <c r="D318" s="9" t="s">
        <v>453</v>
      </c>
      <c r="E318" s="21" t="s">
        <v>667</v>
      </c>
      <c r="F318" s="22" t="s">
        <v>700</v>
      </c>
      <c r="G318" s="22" t="s">
        <v>700</v>
      </c>
      <c r="H318" s="22" t="s">
        <v>720</v>
      </c>
      <c r="I318" s="22" t="s">
        <v>786</v>
      </c>
      <c r="J318" s="22" t="s">
        <v>495</v>
      </c>
      <c r="K318" s="22" t="s">
        <v>554</v>
      </c>
      <c r="L318" s="18" t="s">
        <v>93</v>
      </c>
      <c r="M318" s="40">
        <v>6300</v>
      </c>
      <c r="N318" s="9" t="s">
        <v>556</v>
      </c>
      <c r="O318" s="41">
        <v>5546.6</v>
      </c>
      <c r="P318" s="9" t="s">
        <v>556</v>
      </c>
      <c r="Q318" s="13">
        <v>311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18" t="s">
        <v>561</v>
      </c>
      <c r="AE318" s="20">
        <v>43560</v>
      </c>
      <c r="AF318" s="20">
        <v>43560</v>
      </c>
      <c r="AG318" s="17" t="s">
        <v>1279</v>
      </c>
      <c r="AH318" s="17"/>
      <c r="AI318" s="17"/>
      <c r="AJ318" s="17"/>
      <c r="AK318" s="17"/>
      <c r="AL318" s="17"/>
    </row>
    <row r="319" spans="1:38" s="18" customFormat="1" x14ac:dyDescent="0.25">
      <c r="A319" s="18">
        <v>2019</v>
      </c>
      <c r="B319" s="20">
        <v>43525</v>
      </c>
      <c r="C319" s="20">
        <v>43555</v>
      </c>
      <c r="D319" s="9" t="s">
        <v>453</v>
      </c>
      <c r="E319" s="21" t="s">
        <v>668</v>
      </c>
      <c r="F319" s="22" t="s">
        <v>711</v>
      </c>
      <c r="G319" s="22" t="s">
        <v>711</v>
      </c>
      <c r="H319" s="22" t="s">
        <v>720</v>
      </c>
      <c r="I319" s="22" t="s">
        <v>787</v>
      </c>
      <c r="J319" s="22" t="s">
        <v>803</v>
      </c>
      <c r="K319" s="22" t="s">
        <v>575</v>
      </c>
      <c r="L319" s="18" t="s">
        <v>93</v>
      </c>
      <c r="M319" s="40">
        <v>7750</v>
      </c>
      <c r="N319" s="9" t="s">
        <v>556</v>
      </c>
      <c r="O319" s="41">
        <v>7157.4</v>
      </c>
      <c r="P319" s="9" t="s">
        <v>556</v>
      </c>
      <c r="Q319" s="13">
        <v>312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18" t="s">
        <v>561</v>
      </c>
      <c r="AE319" s="20">
        <v>43560</v>
      </c>
      <c r="AF319" s="20">
        <v>43560</v>
      </c>
      <c r="AG319" s="17" t="s">
        <v>1279</v>
      </c>
      <c r="AH319" s="17"/>
      <c r="AI319" s="17"/>
      <c r="AJ319" s="17"/>
      <c r="AK319" s="17"/>
      <c r="AL319" s="17"/>
    </row>
    <row r="320" spans="1:38" s="18" customFormat="1" x14ac:dyDescent="0.25">
      <c r="A320" s="18">
        <v>2019</v>
      </c>
      <c r="B320" s="20">
        <v>43525</v>
      </c>
      <c r="C320" s="20">
        <v>43555</v>
      </c>
      <c r="D320" s="9" t="s">
        <v>453</v>
      </c>
      <c r="E320" s="21" t="s">
        <v>669</v>
      </c>
      <c r="F320" s="22" t="s">
        <v>712</v>
      </c>
      <c r="G320" s="22" t="s">
        <v>712</v>
      </c>
      <c r="H320" s="22" t="s">
        <v>731</v>
      </c>
      <c r="I320" s="22" t="s">
        <v>788</v>
      </c>
      <c r="J320" s="22" t="s">
        <v>804</v>
      </c>
      <c r="K320" s="22" t="s">
        <v>812</v>
      </c>
      <c r="L320" s="18" t="s">
        <v>94</v>
      </c>
      <c r="M320" s="40">
        <v>6988.02</v>
      </c>
      <c r="N320" s="9" t="s">
        <v>556</v>
      </c>
      <c r="O320" s="41">
        <v>6737</v>
      </c>
      <c r="P320" s="9" t="s">
        <v>556</v>
      </c>
      <c r="Q320" s="13">
        <v>313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18" t="s">
        <v>561</v>
      </c>
      <c r="AE320" s="20">
        <v>43560</v>
      </c>
      <c r="AF320" s="20">
        <v>43560</v>
      </c>
      <c r="AG320" s="17" t="s">
        <v>1279</v>
      </c>
      <c r="AH320" s="17"/>
      <c r="AI320" s="17"/>
      <c r="AJ320" s="17"/>
      <c r="AK320" s="17"/>
      <c r="AL320" s="17"/>
    </row>
    <row r="321" spans="1:38" s="18" customFormat="1" x14ac:dyDescent="0.25">
      <c r="A321" s="18">
        <v>2019</v>
      </c>
      <c r="B321" s="20">
        <v>43525</v>
      </c>
      <c r="C321" s="20">
        <v>43555</v>
      </c>
      <c r="D321" s="9" t="s">
        <v>453</v>
      </c>
      <c r="E321" s="21" t="s">
        <v>670</v>
      </c>
      <c r="F321" s="22" t="s">
        <v>706</v>
      </c>
      <c r="G321" s="22" t="s">
        <v>706</v>
      </c>
      <c r="H321" s="22" t="s">
        <v>746</v>
      </c>
      <c r="I321" s="22" t="s">
        <v>789</v>
      </c>
      <c r="J321" s="22" t="s">
        <v>805</v>
      </c>
      <c r="K321" s="22" t="s">
        <v>610</v>
      </c>
      <c r="L321" s="18" t="s">
        <v>94</v>
      </c>
      <c r="M321" s="40">
        <v>17825</v>
      </c>
      <c r="N321" s="9" t="s">
        <v>556</v>
      </c>
      <c r="O321" s="41">
        <v>11130.6</v>
      </c>
      <c r="P321" s="9" t="s">
        <v>556</v>
      </c>
      <c r="Q321" s="13">
        <v>314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18" t="s">
        <v>561</v>
      </c>
      <c r="AE321" s="20">
        <v>43560</v>
      </c>
      <c r="AF321" s="20">
        <v>43560</v>
      </c>
      <c r="AG321" s="17" t="s">
        <v>1279</v>
      </c>
      <c r="AH321" s="17"/>
      <c r="AI321" s="17"/>
      <c r="AJ321" s="17"/>
      <c r="AK321" s="17"/>
      <c r="AL321" s="17"/>
    </row>
    <row r="322" spans="1:38" s="18" customFormat="1" x14ac:dyDescent="0.25">
      <c r="A322" s="18">
        <v>2019</v>
      </c>
      <c r="B322" s="20">
        <v>43525</v>
      </c>
      <c r="C322" s="20">
        <v>43555</v>
      </c>
      <c r="D322" s="9" t="s">
        <v>453</v>
      </c>
      <c r="E322" s="21" t="s">
        <v>671</v>
      </c>
      <c r="F322" s="22" t="s">
        <v>711</v>
      </c>
      <c r="G322" s="22" t="s">
        <v>711</v>
      </c>
      <c r="H322" s="22" t="s">
        <v>741</v>
      </c>
      <c r="I322" s="22" t="s">
        <v>791</v>
      </c>
      <c r="J322" s="22" t="s">
        <v>479</v>
      </c>
      <c r="K322" s="22" t="s">
        <v>554</v>
      </c>
      <c r="L322" s="18" t="s">
        <v>93</v>
      </c>
      <c r="M322" s="40">
        <v>9300</v>
      </c>
      <c r="N322" s="9" t="s">
        <v>556</v>
      </c>
      <c r="O322" s="41">
        <v>8513.2000000000007</v>
      </c>
      <c r="P322" s="9" t="s">
        <v>556</v>
      </c>
      <c r="Q322" s="13">
        <v>315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18" t="s">
        <v>561</v>
      </c>
      <c r="AE322" s="20">
        <v>43560</v>
      </c>
      <c r="AF322" s="20">
        <v>43560</v>
      </c>
      <c r="AG322" s="17" t="s">
        <v>1279</v>
      </c>
      <c r="AH322" s="17"/>
      <c r="AI322" s="17"/>
      <c r="AJ322" s="17"/>
      <c r="AK322" s="17"/>
      <c r="AL322" s="17"/>
    </row>
    <row r="323" spans="1:38" s="18" customFormat="1" x14ac:dyDescent="0.25">
      <c r="A323" s="18">
        <v>2019</v>
      </c>
      <c r="B323" s="20">
        <v>43525</v>
      </c>
      <c r="C323" s="20">
        <v>43555</v>
      </c>
      <c r="D323" s="9" t="s">
        <v>453</v>
      </c>
      <c r="E323" s="21" t="s">
        <v>672</v>
      </c>
      <c r="F323" s="22" t="s">
        <v>713</v>
      </c>
      <c r="G323" s="22" t="s">
        <v>713</v>
      </c>
      <c r="H323" s="22" t="s">
        <v>741</v>
      </c>
      <c r="I323" s="22" t="s">
        <v>790</v>
      </c>
      <c r="J323" s="22" t="s">
        <v>622</v>
      </c>
      <c r="K323" s="22" t="s">
        <v>811</v>
      </c>
      <c r="L323" s="18" t="s">
        <v>93</v>
      </c>
      <c r="M323" s="40">
        <v>17825</v>
      </c>
      <c r="N323" s="9" t="s">
        <v>556</v>
      </c>
      <c r="O323" s="41">
        <v>15336.6</v>
      </c>
      <c r="P323" s="9" t="s">
        <v>556</v>
      </c>
      <c r="Q323" s="13">
        <v>316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18" t="s">
        <v>561</v>
      </c>
      <c r="AE323" s="20">
        <v>43560</v>
      </c>
      <c r="AF323" s="20">
        <v>43560</v>
      </c>
      <c r="AG323" s="17" t="s">
        <v>1279</v>
      </c>
      <c r="AH323" s="17"/>
      <c r="AI323" s="17"/>
      <c r="AJ323" s="17"/>
      <c r="AK323" s="17"/>
      <c r="AL323" s="17"/>
    </row>
    <row r="324" spans="1:38" s="18" customFormat="1" x14ac:dyDescent="0.25">
      <c r="A324" s="18">
        <v>2019</v>
      </c>
      <c r="B324" s="20">
        <v>43525</v>
      </c>
      <c r="C324" s="20">
        <v>43555</v>
      </c>
      <c r="D324" s="9" t="s">
        <v>453</v>
      </c>
      <c r="E324" s="21" t="s">
        <v>673</v>
      </c>
      <c r="F324" s="22" t="s">
        <v>711</v>
      </c>
      <c r="G324" s="22" t="s">
        <v>711</v>
      </c>
      <c r="H324" s="22" t="s">
        <v>720</v>
      </c>
      <c r="I324" s="22" t="s">
        <v>792</v>
      </c>
      <c r="J324" s="22" t="s">
        <v>538</v>
      </c>
      <c r="K324" s="22" t="s">
        <v>810</v>
      </c>
      <c r="L324" s="18" t="s">
        <v>93</v>
      </c>
      <c r="M324" s="40">
        <v>7750</v>
      </c>
      <c r="N324" s="9" t="s">
        <v>556</v>
      </c>
      <c r="O324" s="41">
        <v>7157.6</v>
      </c>
      <c r="P324" s="9" t="s">
        <v>556</v>
      </c>
      <c r="Q324" s="13">
        <v>317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18" t="s">
        <v>561</v>
      </c>
      <c r="AE324" s="20">
        <v>43560</v>
      </c>
      <c r="AF324" s="20">
        <v>43560</v>
      </c>
      <c r="AG324" s="17" t="s">
        <v>1279</v>
      </c>
      <c r="AH324" s="17"/>
      <c r="AI324" s="17"/>
      <c r="AJ324" s="17"/>
      <c r="AK324" s="17"/>
      <c r="AL324" s="17"/>
    </row>
    <row r="325" spans="1:38" s="18" customFormat="1" x14ac:dyDescent="0.25">
      <c r="A325" s="18">
        <v>2019</v>
      </c>
      <c r="B325" s="20">
        <v>43525</v>
      </c>
      <c r="C325" s="20">
        <v>43555</v>
      </c>
      <c r="D325" s="9" t="s">
        <v>453</v>
      </c>
      <c r="E325" s="21" t="s">
        <v>674</v>
      </c>
      <c r="F325" s="22" t="s">
        <v>711</v>
      </c>
      <c r="G325" s="22" t="s">
        <v>711</v>
      </c>
      <c r="H325" s="22" t="s">
        <v>746</v>
      </c>
      <c r="I325" s="22" t="s">
        <v>525</v>
      </c>
      <c r="J325" s="22" t="s">
        <v>806</v>
      </c>
      <c r="K325" s="22" t="s">
        <v>532</v>
      </c>
      <c r="L325" s="18" t="s">
        <v>94</v>
      </c>
      <c r="M325" s="40">
        <v>7750</v>
      </c>
      <c r="N325" s="9" t="s">
        <v>556</v>
      </c>
      <c r="O325" s="41">
        <v>7157.6</v>
      </c>
      <c r="P325" s="9" t="s">
        <v>556</v>
      </c>
      <c r="Q325" s="13">
        <v>318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18" t="s">
        <v>561</v>
      </c>
      <c r="AE325" s="20">
        <v>43560</v>
      </c>
      <c r="AF325" s="20">
        <v>43560</v>
      </c>
      <c r="AG325" s="17" t="s">
        <v>1279</v>
      </c>
      <c r="AH325" s="17"/>
      <c r="AI325" s="17"/>
      <c r="AJ325" s="17"/>
      <c r="AK325" s="17"/>
      <c r="AL325" s="17"/>
    </row>
    <row r="326" spans="1:38" s="18" customFormat="1" x14ac:dyDescent="0.25">
      <c r="A326" s="18">
        <v>2019</v>
      </c>
      <c r="B326" s="20">
        <v>43525</v>
      </c>
      <c r="C326" s="20">
        <v>43555</v>
      </c>
      <c r="D326" s="9" t="s">
        <v>453</v>
      </c>
      <c r="E326" s="21" t="s">
        <v>675</v>
      </c>
      <c r="F326" s="22" t="s">
        <v>710</v>
      </c>
      <c r="G326" s="22" t="s">
        <v>710</v>
      </c>
      <c r="H326" s="22" t="s">
        <v>740</v>
      </c>
      <c r="I326" s="22" t="s">
        <v>793</v>
      </c>
      <c r="J326" s="22" t="s">
        <v>601</v>
      </c>
      <c r="K326" s="22" t="s">
        <v>809</v>
      </c>
      <c r="L326" s="18" t="s">
        <v>93</v>
      </c>
      <c r="M326" s="40">
        <v>6665</v>
      </c>
      <c r="N326" s="9" t="s">
        <v>556</v>
      </c>
      <c r="O326" s="41">
        <v>6449.2</v>
      </c>
      <c r="P326" s="9" t="s">
        <v>556</v>
      </c>
      <c r="Q326" s="13">
        <v>319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18" t="s">
        <v>561</v>
      </c>
      <c r="AE326" s="20">
        <v>43560</v>
      </c>
      <c r="AF326" s="20">
        <v>43560</v>
      </c>
      <c r="AG326" s="17" t="s">
        <v>1279</v>
      </c>
      <c r="AH326" s="17"/>
      <c r="AI326" s="17"/>
      <c r="AJ326" s="17"/>
      <c r="AK326" s="17"/>
      <c r="AL326" s="17"/>
    </row>
    <row r="327" spans="1:38" s="18" customFormat="1" x14ac:dyDescent="0.25">
      <c r="A327" s="18">
        <v>2019</v>
      </c>
      <c r="B327" s="20">
        <v>43525</v>
      </c>
      <c r="C327" s="20">
        <v>43555</v>
      </c>
      <c r="D327" s="9" t="s">
        <v>453</v>
      </c>
      <c r="E327" s="21" t="s">
        <v>676</v>
      </c>
      <c r="F327" s="22" t="s">
        <v>708</v>
      </c>
      <c r="G327" s="22" t="s">
        <v>708</v>
      </c>
      <c r="H327" s="22" t="s">
        <v>747</v>
      </c>
      <c r="I327" s="22" t="s">
        <v>794</v>
      </c>
      <c r="J327" s="22" t="s">
        <v>610</v>
      </c>
      <c r="K327" s="22" t="s">
        <v>808</v>
      </c>
      <c r="L327" s="18" t="s">
        <v>93</v>
      </c>
      <c r="M327" s="40">
        <v>9300</v>
      </c>
      <c r="N327" s="9" t="s">
        <v>556</v>
      </c>
      <c r="O327" s="41">
        <v>8513.2000000000007</v>
      </c>
      <c r="P327" s="9" t="s">
        <v>556</v>
      </c>
      <c r="Q327" s="13">
        <v>320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18" t="s">
        <v>561</v>
      </c>
      <c r="AE327" s="20">
        <v>43560</v>
      </c>
      <c r="AF327" s="20">
        <v>43560</v>
      </c>
      <c r="AG327" s="17" t="s">
        <v>1279</v>
      </c>
      <c r="AH327" s="17"/>
      <c r="AI327" s="17"/>
      <c r="AJ327" s="17"/>
      <c r="AK327" s="17"/>
      <c r="AL327" s="17"/>
    </row>
    <row r="328" spans="1:38" s="18" customFormat="1" x14ac:dyDescent="0.25">
      <c r="A328" s="18">
        <v>2019</v>
      </c>
      <c r="B328" s="20">
        <v>43525</v>
      </c>
      <c r="C328" s="20">
        <v>43555</v>
      </c>
      <c r="D328" s="9" t="s">
        <v>453</v>
      </c>
      <c r="E328" s="21" t="s">
        <v>677</v>
      </c>
      <c r="F328" s="22" t="s">
        <v>714</v>
      </c>
      <c r="G328" s="22" t="s">
        <v>714</v>
      </c>
      <c r="H328" s="22" t="s">
        <v>731</v>
      </c>
      <c r="I328" s="22" t="s">
        <v>795</v>
      </c>
      <c r="J328" s="22" t="s">
        <v>510</v>
      </c>
      <c r="K328" s="22" t="s">
        <v>536</v>
      </c>
      <c r="L328" s="18" t="s">
        <v>94</v>
      </c>
      <c r="M328" s="40">
        <v>8000</v>
      </c>
      <c r="N328" s="9" t="s">
        <v>556</v>
      </c>
      <c r="O328" s="41">
        <v>7380.4</v>
      </c>
      <c r="P328" s="9" t="s">
        <v>556</v>
      </c>
      <c r="Q328" s="13">
        <v>321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18" t="s">
        <v>561</v>
      </c>
      <c r="AE328" s="20">
        <v>43560</v>
      </c>
      <c r="AF328" s="20">
        <v>43560</v>
      </c>
      <c r="AG328" s="17" t="s">
        <v>1279</v>
      </c>
      <c r="AH328" s="17"/>
      <c r="AI328" s="17"/>
      <c r="AJ328" s="17"/>
      <c r="AK328" s="17"/>
      <c r="AL328" s="17"/>
    </row>
    <row r="329" spans="1:38" s="18" customFormat="1" x14ac:dyDescent="0.25">
      <c r="A329" s="18">
        <v>2019</v>
      </c>
      <c r="B329" s="20">
        <v>43525</v>
      </c>
      <c r="C329" s="20">
        <v>43555</v>
      </c>
      <c r="D329" s="9" t="s">
        <v>453</v>
      </c>
      <c r="E329" s="21" t="s">
        <v>678</v>
      </c>
      <c r="F329" s="22" t="s">
        <v>715</v>
      </c>
      <c r="G329" s="22" t="s">
        <v>715</v>
      </c>
      <c r="H329" s="22" t="s">
        <v>723</v>
      </c>
      <c r="I329" s="22" t="s">
        <v>568</v>
      </c>
      <c r="J329" s="22" t="s">
        <v>601</v>
      </c>
      <c r="K329" s="22" t="s">
        <v>541</v>
      </c>
      <c r="L329" s="18" t="s">
        <v>94</v>
      </c>
      <c r="M329" s="40">
        <v>10850</v>
      </c>
      <c r="N329" s="9" t="s">
        <v>556</v>
      </c>
      <c r="O329" s="41">
        <v>8516.7999999999993</v>
      </c>
      <c r="P329" s="9" t="s">
        <v>556</v>
      </c>
      <c r="Q329" s="13">
        <v>322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18" t="s">
        <v>561</v>
      </c>
      <c r="AE329" s="20">
        <v>43560</v>
      </c>
      <c r="AF329" s="20">
        <v>43560</v>
      </c>
      <c r="AG329" s="17" t="s">
        <v>1279</v>
      </c>
      <c r="AH329" s="17"/>
      <c r="AI329" s="17"/>
      <c r="AJ329" s="17"/>
      <c r="AK329" s="17"/>
      <c r="AL329" s="17"/>
    </row>
    <row r="330" spans="1:38" s="18" customFormat="1" x14ac:dyDescent="0.25">
      <c r="A330" s="18">
        <v>2019</v>
      </c>
      <c r="B330" s="20">
        <v>43525</v>
      </c>
      <c r="C330" s="20">
        <v>43555</v>
      </c>
      <c r="D330" s="9" t="s">
        <v>453</v>
      </c>
      <c r="E330" s="21" t="s">
        <v>679</v>
      </c>
      <c r="F330" s="22" t="s">
        <v>711</v>
      </c>
      <c r="G330" s="22" t="s">
        <v>711</v>
      </c>
      <c r="H330" s="22" t="s">
        <v>727</v>
      </c>
      <c r="I330" s="22" t="s">
        <v>796</v>
      </c>
      <c r="J330" s="22" t="s">
        <v>576</v>
      </c>
      <c r="K330" s="22" t="s">
        <v>807</v>
      </c>
      <c r="L330" s="18" t="s">
        <v>94</v>
      </c>
      <c r="M330" s="40">
        <v>7750</v>
      </c>
      <c r="N330" s="9" t="s">
        <v>556</v>
      </c>
      <c r="O330" s="41">
        <v>5464.4</v>
      </c>
      <c r="P330" s="9" t="s">
        <v>556</v>
      </c>
      <c r="Q330" s="13">
        <v>323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18" t="s">
        <v>561</v>
      </c>
      <c r="AE330" s="20">
        <v>43560</v>
      </c>
      <c r="AF330" s="20">
        <v>43560</v>
      </c>
      <c r="AG330" s="17" t="s">
        <v>1279</v>
      </c>
      <c r="AH330" s="17"/>
      <c r="AI330" s="17"/>
      <c r="AJ330" s="17"/>
      <c r="AK330" s="17"/>
      <c r="AL330" s="17"/>
    </row>
    <row r="331" spans="1:38" s="18" customFormat="1" x14ac:dyDescent="0.25">
      <c r="A331" s="18">
        <v>2019</v>
      </c>
      <c r="B331" s="20">
        <v>43525</v>
      </c>
      <c r="C331" s="20">
        <v>43555</v>
      </c>
      <c r="D331" s="9" t="s">
        <v>453</v>
      </c>
      <c r="E331" s="21" t="s">
        <v>680</v>
      </c>
      <c r="F331" s="22" t="s">
        <v>710</v>
      </c>
      <c r="G331" s="22" t="s">
        <v>710</v>
      </c>
      <c r="H331" s="22" t="s">
        <v>724</v>
      </c>
      <c r="I331" s="22" t="s">
        <v>797</v>
      </c>
      <c r="J331" s="22" t="s">
        <v>510</v>
      </c>
      <c r="K331" s="22" t="s">
        <v>536</v>
      </c>
      <c r="L331" s="18" t="s">
        <v>93</v>
      </c>
      <c r="M331" s="40">
        <v>5735</v>
      </c>
      <c r="N331" s="9" t="s">
        <v>556</v>
      </c>
      <c r="O331" s="41">
        <v>5662.2</v>
      </c>
      <c r="P331" s="9" t="s">
        <v>556</v>
      </c>
      <c r="Q331" s="13">
        <v>324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18" t="s">
        <v>561</v>
      </c>
      <c r="AE331" s="20">
        <v>43560</v>
      </c>
      <c r="AF331" s="20">
        <v>43560</v>
      </c>
      <c r="AG331" s="17" t="s">
        <v>1279</v>
      </c>
      <c r="AH331" s="17"/>
      <c r="AI331" s="17"/>
      <c r="AJ331" s="17"/>
      <c r="AK331" s="17"/>
      <c r="AL331" s="17"/>
    </row>
    <row r="332" spans="1:38" s="18" customFormat="1" x14ac:dyDescent="0.25">
      <c r="A332" s="18">
        <v>2019</v>
      </c>
      <c r="B332" s="20">
        <v>43525</v>
      </c>
      <c r="C332" s="20">
        <v>43555</v>
      </c>
      <c r="D332" s="9" t="s">
        <v>453</v>
      </c>
      <c r="E332" s="21" t="s">
        <v>681</v>
      </c>
      <c r="F332" s="22" t="s">
        <v>716</v>
      </c>
      <c r="G332" s="22" t="s">
        <v>716</v>
      </c>
      <c r="H332" s="22" t="s">
        <v>731</v>
      </c>
      <c r="I332" s="22" t="s">
        <v>798</v>
      </c>
      <c r="J332" s="22" t="s">
        <v>799</v>
      </c>
      <c r="K332" s="22"/>
      <c r="L332" s="18" t="s">
        <v>94</v>
      </c>
      <c r="M332" s="40">
        <v>6400</v>
      </c>
      <c r="N332" s="9" t="s">
        <v>556</v>
      </c>
      <c r="O332" s="41">
        <v>5400</v>
      </c>
      <c r="P332" s="9" t="s">
        <v>556</v>
      </c>
      <c r="Q332" s="13">
        <v>325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18" t="s">
        <v>561</v>
      </c>
      <c r="AE332" s="20">
        <v>43560</v>
      </c>
      <c r="AF332" s="20">
        <v>43560</v>
      </c>
      <c r="AG332" s="17" t="s">
        <v>1279</v>
      </c>
      <c r="AH332" s="17"/>
      <c r="AI332" s="17"/>
      <c r="AJ332" s="17"/>
      <c r="AK332" s="17"/>
      <c r="AL332" s="17"/>
    </row>
    <row r="333" spans="1:38" s="18" customFormat="1" x14ac:dyDescent="0.25">
      <c r="A333" s="18">
        <v>2019</v>
      </c>
      <c r="B333" s="20">
        <v>43525</v>
      </c>
      <c r="C333" s="20">
        <v>43555</v>
      </c>
      <c r="D333" s="9" t="s">
        <v>453</v>
      </c>
      <c r="E333" s="21" t="s">
        <v>682</v>
      </c>
      <c r="F333" s="22" t="s">
        <v>717</v>
      </c>
      <c r="G333" s="22" t="s">
        <v>717</v>
      </c>
      <c r="H333" s="22" t="s">
        <v>738</v>
      </c>
      <c r="I333" s="22" t="s">
        <v>800</v>
      </c>
      <c r="J333" s="22" t="s">
        <v>801</v>
      </c>
      <c r="K333" s="22" t="s">
        <v>802</v>
      </c>
      <c r="L333" s="18" t="s">
        <v>94</v>
      </c>
      <c r="M333" s="40">
        <v>7750</v>
      </c>
      <c r="N333" s="9" t="s">
        <v>556</v>
      </c>
      <c r="O333" s="41">
        <v>7157.4</v>
      </c>
      <c r="P333" s="9" t="s">
        <v>556</v>
      </c>
      <c r="Q333" s="13">
        <v>326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18" t="s">
        <v>561</v>
      </c>
      <c r="AE333" s="20">
        <v>43560</v>
      </c>
      <c r="AF333" s="20">
        <v>43560</v>
      </c>
      <c r="AG333" s="17" t="s">
        <v>1279</v>
      </c>
      <c r="AH333" s="17"/>
      <c r="AI333" s="17"/>
      <c r="AJ333" s="17"/>
      <c r="AK333" s="17"/>
      <c r="AL333" s="17"/>
    </row>
    <row r="334" spans="1:38" s="18" customFormat="1" x14ac:dyDescent="0.25">
      <c r="A334" s="18">
        <v>2019</v>
      </c>
      <c r="B334" s="20">
        <v>43525</v>
      </c>
      <c r="C334" s="20">
        <v>43555</v>
      </c>
      <c r="D334" s="9" t="s">
        <v>453</v>
      </c>
      <c r="E334" s="21" t="s">
        <v>683</v>
      </c>
      <c r="F334" s="22" t="s">
        <v>715</v>
      </c>
      <c r="G334" s="22" t="s">
        <v>715</v>
      </c>
      <c r="H334" s="22" t="s">
        <v>723</v>
      </c>
      <c r="I334" s="22" t="s">
        <v>834</v>
      </c>
      <c r="J334" s="22" t="s">
        <v>530</v>
      </c>
      <c r="K334" s="22" t="s">
        <v>510</v>
      </c>
      <c r="L334" s="18" t="s">
        <v>94</v>
      </c>
      <c r="M334" s="40">
        <v>7750</v>
      </c>
      <c r="N334" s="9" t="s">
        <v>556</v>
      </c>
      <c r="O334" s="41">
        <v>7157.6</v>
      </c>
      <c r="P334" s="9" t="s">
        <v>556</v>
      </c>
      <c r="Q334" s="13">
        <v>327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18" t="s">
        <v>561</v>
      </c>
      <c r="AE334" s="20">
        <v>43560</v>
      </c>
      <c r="AF334" s="20">
        <v>43560</v>
      </c>
      <c r="AG334" s="17" t="s">
        <v>1279</v>
      </c>
      <c r="AH334" s="17"/>
      <c r="AI334" s="17"/>
      <c r="AJ334" s="17"/>
      <c r="AK334" s="17"/>
      <c r="AL334" s="17"/>
    </row>
    <row r="335" spans="1:38" s="18" customFormat="1" x14ac:dyDescent="0.25">
      <c r="A335" s="18">
        <v>2019</v>
      </c>
      <c r="B335" s="20">
        <v>43525</v>
      </c>
      <c r="C335" s="20">
        <v>43555</v>
      </c>
      <c r="D335" s="9" t="s">
        <v>453</v>
      </c>
      <c r="E335" s="21" t="s">
        <v>684</v>
      </c>
      <c r="F335" s="22" t="s">
        <v>718</v>
      </c>
      <c r="G335" s="22" t="s">
        <v>718</v>
      </c>
      <c r="H335" s="22" t="s">
        <v>738</v>
      </c>
      <c r="I335" s="22" t="s">
        <v>835</v>
      </c>
      <c r="J335" s="22" t="s">
        <v>578</v>
      </c>
      <c r="K335" s="22" t="s">
        <v>554</v>
      </c>
      <c r="L335" s="18" t="s">
        <v>94</v>
      </c>
      <c r="M335" s="40">
        <v>7750</v>
      </c>
      <c r="N335" s="9" t="s">
        <v>556</v>
      </c>
      <c r="O335" s="41">
        <v>7157.4</v>
      </c>
      <c r="P335" s="9" t="s">
        <v>556</v>
      </c>
      <c r="Q335" s="13">
        <v>328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18" t="s">
        <v>561</v>
      </c>
      <c r="AE335" s="20">
        <v>43560</v>
      </c>
      <c r="AF335" s="20">
        <v>43560</v>
      </c>
      <c r="AG335" s="17" t="s">
        <v>1279</v>
      </c>
      <c r="AH335" s="17"/>
      <c r="AI335" s="17"/>
      <c r="AJ335" s="17"/>
      <c r="AK335" s="17"/>
      <c r="AL335" s="17"/>
    </row>
    <row r="336" spans="1:38" s="18" customFormat="1" x14ac:dyDescent="0.25">
      <c r="A336" s="18">
        <v>2019</v>
      </c>
      <c r="B336" s="20">
        <v>43525</v>
      </c>
      <c r="C336" s="20">
        <v>43555</v>
      </c>
      <c r="D336" s="9" t="s">
        <v>453</v>
      </c>
      <c r="E336" s="21" t="s">
        <v>685</v>
      </c>
      <c r="F336" s="22" t="s">
        <v>699</v>
      </c>
      <c r="G336" s="22" t="s">
        <v>699</v>
      </c>
      <c r="H336" s="22" t="s">
        <v>727</v>
      </c>
      <c r="I336" s="22" t="s">
        <v>836</v>
      </c>
      <c r="J336" s="22" t="s">
        <v>837</v>
      </c>
      <c r="K336" s="22" t="s">
        <v>510</v>
      </c>
      <c r="L336" s="18" t="s">
        <v>94</v>
      </c>
      <c r="M336" s="40">
        <v>13175</v>
      </c>
      <c r="N336" s="9" t="s">
        <v>556</v>
      </c>
      <c r="O336" s="41">
        <v>7788.8</v>
      </c>
      <c r="P336" s="9" t="s">
        <v>556</v>
      </c>
      <c r="Q336" s="13">
        <v>329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18" t="s">
        <v>561</v>
      </c>
      <c r="AE336" s="20">
        <v>43560</v>
      </c>
      <c r="AF336" s="20">
        <v>43560</v>
      </c>
      <c r="AG336" s="17" t="s">
        <v>1279</v>
      </c>
      <c r="AH336" s="17"/>
      <c r="AI336" s="17"/>
      <c r="AJ336" s="17"/>
      <c r="AK336" s="17"/>
      <c r="AL336" s="17"/>
    </row>
    <row r="337" spans="1:38" s="18" customFormat="1" x14ac:dyDescent="0.25">
      <c r="A337" s="18">
        <v>2019</v>
      </c>
      <c r="B337" s="20">
        <v>43525</v>
      </c>
      <c r="C337" s="20">
        <v>43555</v>
      </c>
      <c r="D337" s="9" t="s">
        <v>453</v>
      </c>
      <c r="E337" s="21" t="s">
        <v>686</v>
      </c>
      <c r="F337" s="22" t="s">
        <v>698</v>
      </c>
      <c r="G337" s="22" t="s">
        <v>698</v>
      </c>
      <c r="H337" s="22" t="s">
        <v>748</v>
      </c>
      <c r="I337" s="22" t="s">
        <v>838</v>
      </c>
      <c r="J337" s="22" t="s">
        <v>578</v>
      </c>
      <c r="K337" s="22" t="s">
        <v>550</v>
      </c>
      <c r="L337" s="18" t="s">
        <v>94</v>
      </c>
      <c r="M337" s="40">
        <v>24490</v>
      </c>
      <c r="N337" s="9" t="s">
        <v>556</v>
      </c>
      <c r="O337" s="41">
        <v>20578</v>
      </c>
      <c r="P337" s="9" t="s">
        <v>556</v>
      </c>
      <c r="Q337" s="13">
        <v>330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18" t="s">
        <v>561</v>
      </c>
      <c r="AE337" s="20">
        <v>43560</v>
      </c>
      <c r="AF337" s="20">
        <v>43560</v>
      </c>
      <c r="AG337" s="17" t="s">
        <v>1279</v>
      </c>
      <c r="AH337" s="17"/>
      <c r="AI337" s="17"/>
      <c r="AJ337" s="17"/>
      <c r="AK337" s="17"/>
      <c r="AL337" s="17"/>
    </row>
    <row r="338" spans="1:38" s="18" customFormat="1" x14ac:dyDescent="0.25">
      <c r="A338" s="18">
        <v>2019</v>
      </c>
      <c r="B338" s="20">
        <v>43525</v>
      </c>
      <c r="C338" s="20">
        <v>43555</v>
      </c>
      <c r="D338" s="9" t="s">
        <v>453</v>
      </c>
      <c r="E338" s="21" t="s">
        <v>687</v>
      </c>
      <c r="F338" s="22" t="s">
        <v>711</v>
      </c>
      <c r="G338" s="22" t="s">
        <v>711</v>
      </c>
      <c r="H338" s="22" t="s">
        <v>737</v>
      </c>
      <c r="I338" s="22" t="s">
        <v>839</v>
      </c>
      <c r="J338" s="22" t="s">
        <v>1151</v>
      </c>
      <c r="K338" s="22" t="s">
        <v>1213</v>
      </c>
      <c r="L338" s="18" t="s">
        <v>94</v>
      </c>
      <c r="M338" s="40">
        <v>10850</v>
      </c>
      <c r="N338" s="9" t="s">
        <v>556</v>
      </c>
      <c r="O338" s="41">
        <v>9803.4</v>
      </c>
      <c r="P338" s="9" t="s">
        <v>556</v>
      </c>
      <c r="Q338" s="13">
        <v>331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18" t="s">
        <v>561</v>
      </c>
      <c r="AE338" s="20">
        <v>43560</v>
      </c>
      <c r="AF338" s="20">
        <v>43560</v>
      </c>
      <c r="AG338" s="17" t="s">
        <v>1279</v>
      </c>
      <c r="AH338" s="17"/>
      <c r="AI338" s="17"/>
      <c r="AJ338" s="17"/>
      <c r="AK338" s="17"/>
      <c r="AL338" s="17"/>
    </row>
    <row r="339" spans="1:38" s="18" customFormat="1" x14ac:dyDescent="0.25">
      <c r="A339" s="18">
        <v>2019</v>
      </c>
      <c r="B339" s="20">
        <v>43525</v>
      </c>
      <c r="C339" s="20">
        <v>43555</v>
      </c>
      <c r="D339" s="9" t="s">
        <v>453</v>
      </c>
      <c r="E339" s="21" t="s">
        <v>688</v>
      </c>
      <c r="F339" s="22" t="s">
        <v>457</v>
      </c>
      <c r="G339" s="22" t="s">
        <v>457</v>
      </c>
      <c r="H339" s="22" t="s">
        <v>749</v>
      </c>
      <c r="I339" s="22" t="s">
        <v>840</v>
      </c>
      <c r="J339" s="22" t="s">
        <v>841</v>
      </c>
      <c r="K339" s="22" t="s">
        <v>841</v>
      </c>
      <c r="L339" s="18" t="s">
        <v>93</v>
      </c>
      <c r="M339" s="40">
        <v>7040</v>
      </c>
      <c r="N339" s="9" t="s">
        <v>556</v>
      </c>
      <c r="O339" s="41">
        <v>6650.8</v>
      </c>
      <c r="P339" s="9" t="s">
        <v>556</v>
      </c>
      <c r="Q339" s="13">
        <v>332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18" t="s">
        <v>561</v>
      </c>
      <c r="AE339" s="20">
        <v>43560</v>
      </c>
      <c r="AF339" s="20">
        <v>43560</v>
      </c>
      <c r="AG339" s="17" t="s">
        <v>1279</v>
      </c>
      <c r="AH339" s="17"/>
      <c r="AI339" s="17"/>
      <c r="AJ339" s="17"/>
      <c r="AK339" s="17"/>
      <c r="AL339" s="17"/>
    </row>
    <row r="340" spans="1:38" s="18" customFormat="1" x14ac:dyDescent="0.25">
      <c r="A340" s="18">
        <v>2019</v>
      </c>
      <c r="B340" s="20">
        <v>43525</v>
      </c>
      <c r="C340" s="20">
        <v>43555</v>
      </c>
      <c r="D340" s="9" t="s">
        <v>453</v>
      </c>
      <c r="E340" s="21" t="s">
        <v>689</v>
      </c>
      <c r="F340" s="22" t="s">
        <v>706</v>
      </c>
      <c r="G340" s="22" t="s">
        <v>706</v>
      </c>
      <c r="H340" s="22" t="s">
        <v>742</v>
      </c>
      <c r="I340" s="22" t="s">
        <v>842</v>
      </c>
      <c r="J340" s="22" t="s">
        <v>536</v>
      </c>
      <c r="K340" s="22" t="s">
        <v>510</v>
      </c>
      <c r="L340" s="18" t="s">
        <v>94</v>
      </c>
      <c r="M340" s="40">
        <v>20150</v>
      </c>
      <c r="N340" s="9" t="s">
        <v>556</v>
      </c>
      <c r="O340" s="41">
        <v>17165</v>
      </c>
      <c r="P340" s="9" t="s">
        <v>556</v>
      </c>
      <c r="Q340" s="13">
        <v>333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18" t="s">
        <v>561</v>
      </c>
      <c r="AE340" s="20">
        <v>43560</v>
      </c>
      <c r="AF340" s="20">
        <v>43560</v>
      </c>
      <c r="AG340" s="17" t="s">
        <v>1279</v>
      </c>
      <c r="AH340" s="17"/>
      <c r="AI340" s="17"/>
      <c r="AJ340" s="17"/>
      <c r="AK340" s="17"/>
      <c r="AL340" s="17"/>
    </row>
    <row r="341" spans="1:38" s="18" customFormat="1" x14ac:dyDescent="0.25">
      <c r="A341" s="18">
        <v>2019</v>
      </c>
      <c r="B341" s="20">
        <v>43525</v>
      </c>
      <c r="C341" s="20">
        <v>43555</v>
      </c>
      <c r="D341" s="9" t="s">
        <v>453</v>
      </c>
      <c r="E341" s="21" t="s">
        <v>690</v>
      </c>
      <c r="F341" s="22" t="s">
        <v>853</v>
      </c>
      <c r="G341" s="22" t="s">
        <v>853</v>
      </c>
      <c r="H341" s="22" t="s">
        <v>736</v>
      </c>
      <c r="I341" s="22" t="s">
        <v>843</v>
      </c>
      <c r="J341" s="22" t="s">
        <v>844</v>
      </c>
      <c r="K341" s="22" t="s">
        <v>845</v>
      </c>
      <c r="L341" s="18" t="s">
        <v>94</v>
      </c>
      <c r="M341" s="40">
        <v>17825</v>
      </c>
      <c r="N341" s="9" t="s">
        <v>556</v>
      </c>
      <c r="O341" s="41">
        <v>15336.6</v>
      </c>
      <c r="P341" s="9" t="s">
        <v>556</v>
      </c>
      <c r="Q341" s="13">
        <v>334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18" t="s">
        <v>561</v>
      </c>
      <c r="AE341" s="20">
        <v>43560</v>
      </c>
      <c r="AF341" s="20">
        <v>43560</v>
      </c>
      <c r="AG341" s="17" t="s">
        <v>1279</v>
      </c>
      <c r="AH341" s="17"/>
      <c r="AI341" s="17"/>
      <c r="AJ341" s="17"/>
      <c r="AK341" s="17"/>
      <c r="AL341" s="17"/>
    </row>
    <row r="342" spans="1:38" s="18" customFormat="1" x14ac:dyDescent="0.25">
      <c r="A342" s="18">
        <v>2019</v>
      </c>
      <c r="B342" s="20">
        <v>43525</v>
      </c>
      <c r="C342" s="20">
        <v>43555</v>
      </c>
      <c r="D342" s="9" t="s">
        <v>453</v>
      </c>
      <c r="E342" s="21" t="s">
        <v>691</v>
      </c>
      <c r="F342" s="22" t="s">
        <v>711</v>
      </c>
      <c r="G342" s="22" t="s">
        <v>711</v>
      </c>
      <c r="H342" s="22" t="s">
        <v>736</v>
      </c>
      <c r="I342" s="22" t="s">
        <v>846</v>
      </c>
      <c r="J342" s="22" t="s">
        <v>847</v>
      </c>
      <c r="K342" s="22" t="s">
        <v>812</v>
      </c>
      <c r="L342" s="18" t="s">
        <v>93</v>
      </c>
      <c r="M342" s="40">
        <v>7750</v>
      </c>
      <c r="N342" s="9" t="s">
        <v>556</v>
      </c>
      <c r="O342" s="41">
        <v>7157.6</v>
      </c>
      <c r="P342" s="9" t="s">
        <v>556</v>
      </c>
      <c r="Q342" s="13">
        <v>335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18" t="s">
        <v>561</v>
      </c>
      <c r="AE342" s="20">
        <v>43560</v>
      </c>
      <c r="AF342" s="20">
        <v>43560</v>
      </c>
      <c r="AG342" s="17" t="s">
        <v>1279</v>
      </c>
      <c r="AH342" s="17"/>
      <c r="AI342" s="17"/>
      <c r="AJ342" s="17"/>
      <c r="AK342" s="17"/>
      <c r="AL342" s="17"/>
    </row>
    <row r="343" spans="1:38" s="18" customFormat="1" x14ac:dyDescent="0.25">
      <c r="A343" s="18">
        <v>2019</v>
      </c>
      <c r="B343" s="20">
        <v>43525</v>
      </c>
      <c r="C343" s="20">
        <v>43555</v>
      </c>
      <c r="D343" s="9" t="s">
        <v>453</v>
      </c>
      <c r="E343" s="21" t="s">
        <v>692</v>
      </c>
      <c r="F343" s="22" t="s">
        <v>711</v>
      </c>
      <c r="G343" s="22" t="s">
        <v>711</v>
      </c>
      <c r="H343" s="22" t="s">
        <v>727</v>
      </c>
      <c r="I343" s="22" t="s">
        <v>848</v>
      </c>
      <c r="J343" s="22" t="s">
        <v>622</v>
      </c>
      <c r="K343" s="22" t="s">
        <v>849</v>
      </c>
      <c r="L343" s="18" t="s">
        <v>94</v>
      </c>
      <c r="M343" s="40">
        <v>10850</v>
      </c>
      <c r="N343" s="9" t="s">
        <v>556</v>
      </c>
      <c r="O343" s="41">
        <v>6704</v>
      </c>
      <c r="P343" s="9" t="s">
        <v>556</v>
      </c>
      <c r="Q343" s="13">
        <v>336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18" t="s">
        <v>561</v>
      </c>
      <c r="AE343" s="20">
        <v>43560</v>
      </c>
      <c r="AF343" s="20">
        <v>43560</v>
      </c>
      <c r="AG343" s="17" t="s">
        <v>1279</v>
      </c>
      <c r="AH343" s="17"/>
      <c r="AI343" s="17"/>
      <c r="AJ343" s="17"/>
      <c r="AK343" s="17"/>
      <c r="AL343" s="17"/>
    </row>
    <row r="344" spans="1:38" s="18" customFormat="1" x14ac:dyDescent="0.25">
      <c r="A344" s="18">
        <v>2019</v>
      </c>
      <c r="B344" s="20">
        <v>43525</v>
      </c>
      <c r="C344" s="20">
        <v>43555</v>
      </c>
      <c r="D344" s="9" t="s">
        <v>453</v>
      </c>
      <c r="E344" s="21" t="s">
        <v>870</v>
      </c>
      <c r="F344" s="22" t="s">
        <v>698</v>
      </c>
      <c r="G344" s="22" t="s">
        <v>698</v>
      </c>
      <c r="H344" s="22" t="s">
        <v>901</v>
      </c>
      <c r="I344" s="18" t="s">
        <v>910</v>
      </c>
      <c r="J344" s="22" t="s">
        <v>573</v>
      </c>
      <c r="K344" s="18" t="s">
        <v>578</v>
      </c>
      <c r="L344" s="18" t="s">
        <v>94</v>
      </c>
      <c r="M344" s="40">
        <v>16000</v>
      </c>
      <c r="N344" s="9" t="s">
        <v>556</v>
      </c>
      <c r="O344" s="41">
        <v>12525.8</v>
      </c>
      <c r="P344" s="9" t="s">
        <v>556</v>
      </c>
      <c r="Q344" s="13">
        <v>337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18" t="s">
        <v>561</v>
      </c>
      <c r="AE344" s="20">
        <v>43560</v>
      </c>
      <c r="AF344" s="20">
        <v>43560</v>
      </c>
      <c r="AG344" s="17" t="s">
        <v>1279</v>
      </c>
      <c r="AH344" s="17"/>
      <c r="AI344" s="17"/>
      <c r="AJ344" s="17"/>
      <c r="AK344" s="17"/>
      <c r="AL344" s="17"/>
    </row>
    <row r="345" spans="1:38" s="18" customFormat="1" x14ac:dyDescent="0.25">
      <c r="A345" s="18">
        <v>2019</v>
      </c>
      <c r="B345" s="20">
        <v>43525</v>
      </c>
      <c r="C345" s="20">
        <v>43555</v>
      </c>
      <c r="D345" s="9" t="s">
        <v>453</v>
      </c>
      <c r="E345" s="21" t="s">
        <v>871</v>
      </c>
      <c r="F345" s="22" t="s">
        <v>935</v>
      </c>
      <c r="G345" s="22" t="s">
        <v>935</v>
      </c>
      <c r="H345" s="22" t="s">
        <v>901</v>
      </c>
      <c r="I345" s="18" t="s">
        <v>591</v>
      </c>
      <c r="J345" s="22" t="s">
        <v>812</v>
      </c>
      <c r="K345" s="18" t="s">
        <v>1204</v>
      </c>
      <c r="L345" s="18" t="s">
        <v>94</v>
      </c>
      <c r="M345" s="40">
        <v>9300</v>
      </c>
      <c r="N345" s="9" t="s">
        <v>556</v>
      </c>
      <c r="O345" s="41">
        <v>8513.4</v>
      </c>
      <c r="P345" s="9" t="s">
        <v>556</v>
      </c>
      <c r="Q345" s="13">
        <v>338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18" t="s">
        <v>561</v>
      </c>
      <c r="AE345" s="20">
        <v>43560</v>
      </c>
      <c r="AF345" s="20">
        <v>43560</v>
      </c>
      <c r="AG345" s="17" t="s">
        <v>1279</v>
      </c>
      <c r="AH345" s="17"/>
      <c r="AI345" s="17"/>
      <c r="AJ345" s="17"/>
      <c r="AK345" s="17"/>
      <c r="AL345" s="17"/>
    </row>
    <row r="346" spans="1:38" s="18" customFormat="1" x14ac:dyDescent="0.25">
      <c r="A346" s="18">
        <v>2019</v>
      </c>
      <c r="B346" s="20">
        <v>43525</v>
      </c>
      <c r="C346" s="20">
        <v>43555</v>
      </c>
      <c r="D346" s="9" t="s">
        <v>453</v>
      </c>
      <c r="E346" s="21" t="s">
        <v>872</v>
      </c>
      <c r="F346" s="22" t="s">
        <v>935</v>
      </c>
      <c r="G346" s="22" t="s">
        <v>935</v>
      </c>
      <c r="H346" s="22" t="s">
        <v>901</v>
      </c>
      <c r="I346" s="18" t="s">
        <v>911</v>
      </c>
      <c r="J346" s="22" t="s">
        <v>812</v>
      </c>
      <c r="K346" s="18" t="s">
        <v>861</v>
      </c>
      <c r="L346" s="18" t="s">
        <v>94</v>
      </c>
      <c r="M346" s="40">
        <v>9300</v>
      </c>
      <c r="N346" s="9" t="s">
        <v>556</v>
      </c>
      <c r="O346" s="41">
        <v>8513.4</v>
      </c>
      <c r="P346" s="9" t="s">
        <v>556</v>
      </c>
      <c r="Q346" s="13">
        <v>339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18" t="s">
        <v>561</v>
      </c>
      <c r="AE346" s="20">
        <v>43560</v>
      </c>
      <c r="AF346" s="20">
        <v>43560</v>
      </c>
      <c r="AG346" s="17" t="s">
        <v>1279</v>
      </c>
      <c r="AH346" s="17"/>
      <c r="AI346" s="17"/>
      <c r="AJ346" s="17"/>
      <c r="AK346" s="17"/>
      <c r="AL346" s="17"/>
    </row>
    <row r="347" spans="1:38" s="18" customFormat="1" x14ac:dyDescent="0.25">
      <c r="A347" s="18">
        <v>2019</v>
      </c>
      <c r="B347" s="20">
        <v>43525</v>
      </c>
      <c r="C347" s="20">
        <v>43555</v>
      </c>
      <c r="D347" s="9" t="s">
        <v>453</v>
      </c>
      <c r="E347" s="21" t="s">
        <v>873</v>
      </c>
      <c r="F347" s="22" t="s">
        <v>935</v>
      </c>
      <c r="G347" s="22" t="s">
        <v>935</v>
      </c>
      <c r="H347" s="22" t="s">
        <v>901</v>
      </c>
      <c r="I347" s="18" t="s">
        <v>912</v>
      </c>
      <c r="J347" s="22" t="s">
        <v>1204</v>
      </c>
      <c r="K347" s="18" t="s">
        <v>479</v>
      </c>
      <c r="L347" s="18" t="s">
        <v>94</v>
      </c>
      <c r="M347" s="40">
        <v>11200</v>
      </c>
      <c r="N347" s="9" t="s">
        <v>556</v>
      </c>
      <c r="O347" s="41">
        <v>10090.6</v>
      </c>
      <c r="P347" s="9" t="s">
        <v>556</v>
      </c>
      <c r="Q347" s="13">
        <v>340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18" t="s">
        <v>561</v>
      </c>
      <c r="AE347" s="20">
        <v>43560</v>
      </c>
      <c r="AF347" s="20">
        <v>43560</v>
      </c>
      <c r="AG347" s="17" t="s">
        <v>1279</v>
      </c>
      <c r="AH347" s="17"/>
      <c r="AI347" s="17"/>
      <c r="AJ347" s="17"/>
      <c r="AK347" s="17"/>
      <c r="AL347" s="17"/>
    </row>
    <row r="348" spans="1:38" s="18" customFormat="1" x14ac:dyDescent="0.25">
      <c r="A348" s="18">
        <v>2019</v>
      </c>
      <c r="B348" s="20">
        <v>43525</v>
      </c>
      <c r="C348" s="20">
        <v>43555</v>
      </c>
      <c r="D348" s="9" t="s">
        <v>453</v>
      </c>
      <c r="E348" s="21" t="s">
        <v>874</v>
      </c>
      <c r="F348" s="22" t="s">
        <v>935</v>
      </c>
      <c r="G348" s="22" t="s">
        <v>935</v>
      </c>
      <c r="H348" s="22" t="s">
        <v>901</v>
      </c>
      <c r="I348" s="18" t="s">
        <v>913</v>
      </c>
      <c r="J348" s="22" t="s">
        <v>578</v>
      </c>
      <c r="K348" s="18" t="s">
        <v>555</v>
      </c>
      <c r="L348" s="18" t="s">
        <v>94</v>
      </c>
      <c r="M348" s="40">
        <v>7750</v>
      </c>
      <c r="N348" s="9" t="s">
        <v>556</v>
      </c>
      <c r="O348" s="41">
        <v>7157.6</v>
      </c>
      <c r="P348" s="9" t="s">
        <v>556</v>
      </c>
      <c r="Q348" s="13">
        <v>341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18" t="s">
        <v>561</v>
      </c>
      <c r="AE348" s="20">
        <v>43560</v>
      </c>
      <c r="AF348" s="20">
        <v>43560</v>
      </c>
      <c r="AG348" s="17" t="s">
        <v>1279</v>
      </c>
      <c r="AH348" s="17"/>
      <c r="AI348" s="17"/>
      <c r="AJ348" s="17"/>
      <c r="AK348" s="17"/>
      <c r="AL348" s="17"/>
    </row>
    <row r="349" spans="1:38" s="18" customFormat="1" x14ac:dyDescent="0.25">
      <c r="A349" s="18">
        <v>2019</v>
      </c>
      <c r="B349" s="20">
        <v>43525</v>
      </c>
      <c r="C349" s="20">
        <v>43555</v>
      </c>
      <c r="D349" s="9" t="s">
        <v>453</v>
      </c>
      <c r="E349" s="21" t="s">
        <v>875</v>
      </c>
      <c r="F349" s="22" t="s">
        <v>711</v>
      </c>
      <c r="G349" s="22" t="s">
        <v>711</v>
      </c>
      <c r="H349" s="22" t="s">
        <v>901</v>
      </c>
      <c r="I349" s="18" t="s">
        <v>753</v>
      </c>
      <c r="J349" s="22" t="s">
        <v>479</v>
      </c>
      <c r="K349" s="18" t="s">
        <v>479</v>
      </c>
      <c r="L349" s="18" t="s">
        <v>93</v>
      </c>
      <c r="M349" s="40">
        <v>7750</v>
      </c>
      <c r="N349" s="9" t="s">
        <v>556</v>
      </c>
      <c r="O349" s="41">
        <v>7157.6</v>
      </c>
      <c r="P349" s="9" t="s">
        <v>556</v>
      </c>
      <c r="Q349" s="13">
        <v>342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18" t="s">
        <v>561</v>
      </c>
      <c r="AE349" s="20">
        <v>43560</v>
      </c>
      <c r="AF349" s="20">
        <v>43560</v>
      </c>
      <c r="AG349" s="17" t="s">
        <v>1279</v>
      </c>
      <c r="AH349" s="17"/>
      <c r="AI349" s="17"/>
      <c r="AJ349" s="17"/>
      <c r="AK349" s="17"/>
      <c r="AL349" s="17"/>
    </row>
    <row r="350" spans="1:38" s="18" customFormat="1" x14ac:dyDescent="0.25">
      <c r="A350" s="18">
        <v>2019</v>
      </c>
      <c r="B350" s="20">
        <v>43525</v>
      </c>
      <c r="C350" s="20">
        <v>43555</v>
      </c>
      <c r="D350" s="9" t="s">
        <v>453</v>
      </c>
      <c r="E350" s="21" t="s">
        <v>876</v>
      </c>
      <c r="F350" s="22" t="s">
        <v>711</v>
      </c>
      <c r="G350" s="22" t="s">
        <v>711</v>
      </c>
      <c r="H350" s="22" t="s">
        <v>901</v>
      </c>
      <c r="I350" s="18" t="s">
        <v>914</v>
      </c>
      <c r="J350" s="22" t="s">
        <v>479</v>
      </c>
      <c r="K350" s="18" t="s">
        <v>479</v>
      </c>
      <c r="L350" s="18" t="s">
        <v>94</v>
      </c>
      <c r="M350" s="40">
        <v>7750</v>
      </c>
      <c r="N350" s="9" t="s">
        <v>556</v>
      </c>
      <c r="O350" s="41">
        <v>6140.6</v>
      </c>
      <c r="P350" s="9" t="s">
        <v>556</v>
      </c>
      <c r="Q350" s="13">
        <v>343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18" t="s">
        <v>561</v>
      </c>
      <c r="AE350" s="20">
        <v>43560</v>
      </c>
      <c r="AF350" s="20">
        <v>43560</v>
      </c>
      <c r="AG350" s="17" t="s">
        <v>1279</v>
      </c>
      <c r="AH350" s="17"/>
      <c r="AI350" s="17"/>
      <c r="AJ350" s="17"/>
      <c r="AK350" s="17"/>
      <c r="AL350" s="17"/>
    </row>
    <row r="351" spans="1:38" s="18" customFormat="1" x14ac:dyDescent="0.25">
      <c r="A351" s="18">
        <v>2019</v>
      </c>
      <c r="B351" s="20">
        <v>43525</v>
      </c>
      <c r="C351" s="20">
        <v>43555</v>
      </c>
      <c r="D351" s="9" t="s">
        <v>453</v>
      </c>
      <c r="E351" s="21" t="s">
        <v>877</v>
      </c>
      <c r="F351" s="22" t="s">
        <v>711</v>
      </c>
      <c r="G351" s="22" t="s">
        <v>711</v>
      </c>
      <c r="H351" s="22" t="s">
        <v>901</v>
      </c>
      <c r="I351" s="18" t="s">
        <v>915</v>
      </c>
      <c r="J351" s="22" t="s">
        <v>529</v>
      </c>
      <c r="K351" s="18" t="s">
        <v>1187</v>
      </c>
      <c r="L351" s="18" t="s">
        <v>94</v>
      </c>
      <c r="M351" s="40">
        <v>7750</v>
      </c>
      <c r="N351" s="9" t="s">
        <v>556</v>
      </c>
      <c r="O351" s="41">
        <v>7157.6</v>
      </c>
      <c r="P351" s="9" t="s">
        <v>556</v>
      </c>
      <c r="Q351" s="13">
        <v>344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18" t="s">
        <v>561</v>
      </c>
      <c r="AE351" s="20">
        <v>43560</v>
      </c>
      <c r="AF351" s="20">
        <v>43560</v>
      </c>
      <c r="AG351" s="17" t="s">
        <v>1279</v>
      </c>
      <c r="AH351" s="17"/>
      <c r="AI351" s="17"/>
      <c r="AJ351" s="17"/>
      <c r="AK351" s="17"/>
      <c r="AL351" s="17"/>
    </row>
    <row r="352" spans="1:38" s="18" customFormat="1" x14ac:dyDescent="0.25">
      <c r="A352" s="18">
        <v>2019</v>
      </c>
      <c r="B352" s="20">
        <v>43525</v>
      </c>
      <c r="C352" s="20">
        <v>43555</v>
      </c>
      <c r="D352" s="9" t="s">
        <v>453</v>
      </c>
      <c r="E352" s="21" t="s">
        <v>878</v>
      </c>
      <c r="F352" s="22" t="s">
        <v>711</v>
      </c>
      <c r="G352" s="22" t="s">
        <v>711</v>
      </c>
      <c r="H352" s="22" t="s">
        <v>901</v>
      </c>
      <c r="I352" s="18" t="s">
        <v>470</v>
      </c>
      <c r="J352" s="22" t="s">
        <v>479</v>
      </c>
      <c r="K352" s="18" t="s">
        <v>479</v>
      </c>
      <c r="L352" s="18" t="s">
        <v>94</v>
      </c>
      <c r="M352" s="40">
        <v>7750</v>
      </c>
      <c r="N352" s="9" t="s">
        <v>556</v>
      </c>
      <c r="O352" s="41">
        <v>7157.6</v>
      </c>
      <c r="P352" s="9" t="s">
        <v>556</v>
      </c>
      <c r="Q352" s="13">
        <v>345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18" t="s">
        <v>561</v>
      </c>
      <c r="AE352" s="20">
        <v>43560</v>
      </c>
      <c r="AF352" s="20">
        <v>43560</v>
      </c>
      <c r="AG352" s="17" t="s">
        <v>1279</v>
      </c>
      <c r="AH352" s="17"/>
      <c r="AI352" s="17"/>
      <c r="AJ352" s="17"/>
      <c r="AK352" s="17"/>
      <c r="AL352" s="17"/>
    </row>
    <row r="353" spans="1:38" s="18" customFormat="1" x14ac:dyDescent="0.25">
      <c r="A353" s="18">
        <v>2019</v>
      </c>
      <c r="B353" s="20">
        <v>43525</v>
      </c>
      <c r="C353" s="20">
        <v>43555</v>
      </c>
      <c r="D353" s="9" t="s">
        <v>453</v>
      </c>
      <c r="E353" s="21" t="s">
        <v>879</v>
      </c>
      <c r="F353" s="22" t="s">
        <v>936</v>
      </c>
      <c r="G353" s="22" t="s">
        <v>936</v>
      </c>
      <c r="H353" s="22" t="s">
        <v>901</v>
      </c>
      <c r="I353" s="18" t="s">
        <v>490</v>
      </c>
      <c r="J353" s="22" t="s">
        <v>526</v>
      </c>
      <c r="K353" s="18" t="s">
        <v>1183</v>
      </c>
      <c r="L353" s="22" t="s">
        <v>94</v>
      </c>
      <c r="M353" s="40">
        <v>9300</v>
      </c>
      <c r="N353" s="9" t="s">
        <v>556</v>
      </c>
      <c r="O353" s="41">
        <v>8513.4</v>
      </c>
      <c r="P353" s="9" t="s">
        <v>556</v>
      </c>
      <c r="Q353" s="13">
        <v>346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18" t="s">
        <v>561</v>
      </c>
      <c r="AE353" s="20">
        <v>43560</v>
      </c>
      <c r="AF353" s="20">
        <v>43560</v>
      </c>
      <c r="AG353" s="17" t="s">
        <v>1279</v>
      </c>
      <c r="AH353" s="17"/>
      <c r="AI353" s="17"/>
      <c r="AJ353" s="17"/>
      <c r="AK353" s="17"/>
      <c r="AL353" s="17"/>
    </row>
    <row r="354" spans="1:38" s="18" customFormat="1" x14ac:dyDescent="0.25">
      <c r="A354" s="18">
        <v>2019</v>
      </c>
      <c r="B354" s="20">
        <v>43525</v>
      </c>
      <c r="C354" s="20">
        <v>43555</v>
      </c>
      <c r="D354" s="9" t="s">
        <v>453</v>
      </c>
      <c r="E354" s="21" t="s">
        <v>880</v>
      </c>
      <c r="F354" s="22" t="s">
        <v>710</v>
      </c>
      <c r="G354" s="22" t="s">
        <v>710</v>
      </c>
      <c r="H354" s="22" t="s">
        <v>902</v>
      </c>
      <c r="I354" s="18" t="s">
        <v>506</v>
      </c>
      <c r="J354" s="22" t="s">
        <v>526</v>
      </c>
      <c r="K354" s="18" t="s">
        <v>1183</v>
      </c>
      <c r="L354" s="22" t="s">
        <v>93</v>
      </c>
      <c r="M354" s="40">
        <v>6200</v>
      </c>
      <c r="N354" s="9" t="s">
        <v>556</v>
      </c>
      <c r="O354" s="41">
        <v>4856.3999999999996</v>
      </c>
      <c r="P354" s="9" t="s">
        <v>556</v>
      </c>
      <c r="Q354" s="13">
        <v>347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18" t="s">
        <v>561</v>
      </c>
      <c r="AE354" s="20">
        <v>43560</v>
      </c>
      <c r="AF354" s="20">
        <v>43560</v>
      </c>
      <c r="AG354" s="17" t="s">
        <v>1279</v>
      </c>
      <c r="AH354" s="17"/>
      <c r="AI354" s="17"/>
      <c r="AJ354" s="17"/>
      <c r="AK354" s="17"/>
      <c r="AL354" s="17"/>
    </row>
    <row r="355" spans="1:38" s="18" customFormat="1" x14ac:dyDescent="0.25">
      <c r="A355" s="18">
        <v>2019</v>
      </c>
      <c r="B355" s="20">
        <v>43525</v>
      </c>
      <c r="C355" s="20">
        <v>43555</v>
      </c>
      <c r="D355" s="9" t="s">
        <v>453</v>
      </c>
      <c r="E355" s="21" t="s">
        <v>881</v>
      </c>
      <c r="F355" s="22" t="s">
        <v>700</v>
      </c>
      <c r="G355" s="22" t="s">
        <v>700</v>
      </c>
      <c r="H355" s="22" t="s">
        <v>903</v>
      </c>
      <c r="I355" s="18" t="s">
        <v>916</v>
      </c>
      <c r="J355" s="22" t="s">
        <v>1205</v>
      </c>
      <c r="K355" s="18" t="s">
        <v>1214</v>
      </c>
      <c r="L355" s="22" t="s">
        <v>93</v>
      </c>
      <c r="M355" s="40">
        <v>6820</v>
      </c>
      <c r="N355" s="9" t="s">
        <v>556</v>
      </c>
      <c r="O355" s="41">
        <v>6587.4</v>
      </c>
      <c r="P355" s="9" t="s">
        <v>556</v>
      </c>
      <c r="Q355" s="13">
        <v>348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18" t="s">
        <v>561</v>
      </c>
      <c r="AE355" s="20">
        <v>43560</v>
      </c>
      <c r="AF355" s="20">
        <v>43560</v>
      </c>
      <c r="AG355" s="17" t="s">
        <v>1279</v>
      </c>
      <c r="AH355" s="17"/>
      <c r="AI355" s="17"/>
      <c r="AJ355" s="17"/>
      <c r="AK355" s="17"/>
      <c r="AL355" s="17"/>
    </row>
    <row r="356" spans="1:38" s="18" customFormat="1" x14ac:dyDescent="0.25">
      <c r="A356" s="18">
        <v>2019</v>
      </c>
      <c r="B356" s="20">
        <v>43525</v>
      </c>
      <c r="C356" s="20">
        <v>43555</v>
      </c>
      <c r="D356" s="9" t="s">
        <v>453</v>
      </c>
      <c r="E356" s="21" t="s">
        <v>882</v>
      </c>
      <c r="F356" s="22" t="s">
        <v>935</v>
      </c>
      <c r="G356" s="22" t="s">
        <v>935</v>
      </c>
      <c r="H356" s="22" t="s">
        <v>901</v>
      </c>
      <c r="I356" s="18" t="s">
        <v>917</v>
      </c>
      <c r="J356" s="22" t="s">
        <v>1155</v>
      </c>
      <c r="K356" s="18" t="s">
        <v>552</v>
      </c>
      <c r="L356" s="22" t="s">
        <v>94</v>
      </c>
      <c r="M356" s="40">
        <v>9600</v>
      </c>
      <c r="N356" s="9" t="s">
        <v>556</v>
      </c>
      <c r="O356" s="41">
        <v>8765.4</v>
      </c>
      <c r="P356" s="9" t="s">
        <v>556</v>
      </c>
      <c r="Q356" s="13">
        <v>349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18" t="s">
        <v>561</v>
      </c>
      <c r="AE356" s="20">
        <v>43560</v>
      </c>
      <c r="AF356" s="20">
        <v>43560</v>
      </c>
      <c r="AG356" s="17" t="s">
        <v>1279</v>
      </c>
      <c r="AH356" s="17"/>
      <c r="AI356" s="17"/>
      <c r="AJ356" s="17"/>
      <c r="AK356" s="17"/>
      <c r="AL356" s="17"/>
    </row>
    <row r="357" spans="1:38" s="18" customFormat="1" x14ac:dyDescent="0.25">
      <c r="A357" s="18">
        <v>2019</v>
      </c>
      <c r="B357" s="20">
        <v>43525</v>
      </c>
      <c r="C357" s="20">
        <v>43555</v>
      </c>
      <c r="D357" s="9" t="s">
        <v>453</v>
      </c>
      <c r="E357" s="21" t="s">
        <v>883</v>
      </c>
      <c r="F357" s="22" t="s">
        <v>936</v>
      </c>
      <c r="G357" s="22" t="s">
        <v>936</v>
      </c>
      <c r="H357" s="22" t="s">
        <v>901</v>
      </c>
      <c r="I357" s="18" t="s">
        <v>918</v>
      </c>
      <c r="J357" s="22" t="s">
        <v>1200</v>
      </c>
      <c r="K357" s="18" t="s">
        <v>625</v>
      </c>
      <c r="L357" s="22" t="s">
        <v>94</v>
      </c>
      <c r="M357" s="40">
        <v>6665</v>
      </c>
      <c r="N357" s="9" t="s">
        <v>556</v>
      </c>
      <c r="O357" s="41">
        <v>6449</v>
      </c>
      <c r="P357" s="9" t="s">
        <v>556</v>
      </c>
      <c r="Q357" s="13">
        <v>350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18" t="s">
        <v>561</v>
      </c>
      <c r="AE357" s="20">
        <v>43560</v>
      </c>
      <c r="AF357" s="20">
        <v>43560</v>
      </c>
      <c r="AG357" s="17" t="s">
        <v>1279</v>
      </c>
      <c r="AH357" s="17"/>
      <c r="AI357" s="17"/>
      <c r="AJ357" s="17"/>
      <c r="AK357" s="17"/>
      <c r="AL357" s="17"/>
    </row>
    <row r="358" spans="1:38" s="18" customFormat="1" x14ac:dyDescent="0.25">
      <c r="A358" s="18">
        <v>2019</v>
      </c>
      <c r="B358" s="20">
        <v>43525</v>
      </c>
      <c r="C358" s="20">
        <v>43555</v>
      </c>
      <c r="D358" s="9" t="s">
        <v>453</v>
      </c>
      <c r="E358" s="21" t="s">
        <v>884</v>
      </c>
      <c r="F358" s="22" t="s">
        <v>711</v>
      </c>
      <c r="G358" s="22" t="s">
        <v>711</v>
      </c>
      <c r="H358" s="22" t="s">
        <v>901</v>
      </c>
      <c r="I358" s="18" t="s">
        <v>919</v>
      </c>
      <c r="J358" s="22" t="s">
        <v>496</v>
      </c>
      <c r="K358" s="18" t="s">
        <v>578</v>
      </c>
      <c r="L358" s="22" t="s">
        <v>94</v>
      </c>
      <c r="M358" s="40">
        <v>7000</v>
      </c>
      <c r="N358" s="9" t="s">
        <v>556</v>
      </c>
      <c r="O358" s="41">
        <v>4898.6000000000004</v>
      </c>
      <c r="P358" s="9" t="s">
        <v>556</v>
      </c>
      <c r="Q358" s="13">
        <v>351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18" t="s">
        <v>561</v>
      </c>
      <c r="AE358" s="20">
        <v>43560</v>
      </c>
      <c r="AF358" s="20">
        <v>43560</v>
      </c>
      <c r="AG358" s="17" t="s">
        <v>1279</v>
      </c>
      <c r="AH358" s="17"/>
      <c r="AI358" s="17"/>
      <c r="AJ358" s="17"/>
      <c r="AK358" s="17"/>
      <c r="AL358" s="17"/>
    </row>
    <row r="359" spans="1:38" s="18" customFormat="1" x14ac:dyDescent="0.25">
      <c r="A359" s="18">
        <v>2019</v>
      </c>
      <c r="B359" s="20">
        <v>43525</v>
      </c>
      <c r="C359" s="20">
        <v>43555</v>
      </c>
      <c r="D359" s="9" t="s">
        <v>453</v>
      </c>
      <c r="E359" s="21" t="s">
        <v>885</v>
      </c>
      <c r="F359" s="22" t="s">
        <v>700</v>
      </c>
      <c r="G359" s="22" t="s">
        <v>700</v>
      </c>
      <c r="H359" s="22" t="s">
        <v>904</v>
      </c>
      <c r="I359" s="18" t="s">
        <v>920</v>
      </c>
      <c r="J359" s="22" t="s">
        <v>565</v>
      </c>
      <c r="K359" s="18" t="s">
        <v>526</v>
      </c>
      <c r="L359" s="22" t="s">
        <v>93</v>
      </c>
      <c r="M359" s="40">
        <v>5270</v>
      </c>
      <c r="N359" s="9" t="s">
        <v>556</v>
      </c>
      <c r="O359" s="41">
        <v>5278.6</v>
      </c>
      <c r="P359" s="9" t="s">
        <v>556</v>
      </c>
      <c r="Q359" s="13">
        <v>352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18" t="s">
        <v>561</v>
      </c>
      <c r="AE359" s="20">
        <v>43560</v>
      </c>
      <c r="AF359" s="20">
        <v>43560</v>
      </c>
      <c r="AG359" s="17" t="s">
        <v>1279</v>
      </c>
      <c r="AH359" s="17"/>
      <c r="AI359" s="17"/>
      <c r="AJ359" s="17"/>
      <c r="AK359" s="17"/>
      <c r="AL359" s="17"/>
    </row>
    <row r="360" spans="1:38" s="18" customFormat="1" x14ac:dyDescent="0.25">
      <c r="A360" s="18">
        <v>2019</v>
      </c>
      <c r="B360" s="20">
        <v>43525</v>
      </c>
      <c r="C360" s="20">
        <v>43555</v>
      </c>
      <c r="D360" s="9" t="s">
        <v>453</v>
      </c>
      <c r="E360" s="21" t="s">
        <v>886</v>
      </c>
      <c r="F360" s="22" t="s">
        <v>937</v>
      </c>
      <c r="G360" s="22" t="s">
        <v>937</v>
      </c>
      <c r="H360" s="22" t="s">
        <v>904</v>
      </c>
      <c r="I360" s="18" t="s">
        <v>921</v>
      </c>
      <c r="J360" s="22" t="s">
        <v>510</v>
      </c>
      <c r="K360" s="18" t="s">
        <v>1155</v>
      </c>
      <c r="L360" s="22" t="s">
        <v>93</v>
      </c>
      <c r="M360" s="40">
        <v>5270</v>
      </c>
      <c r="N360" s="9" t="s">
        <v>556</v>
      </c>
      <c r="O360" s="41">
        <v>5278.8</v>
      </c>
      <c r="P360" s="9" t="s">
        <v>556</v>
      </c>
      <c r="Q360" s="13">
        <v>353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18" t="s">
        <v>561</v>
      </c>
      <c r="AE360" s="20">
        <v>43560</v>
      </c>
      <c r="AF360" s="20">
        <v>43560</v>
      </c>
      <c r="AG360" s="17" t="s">
        <v>1279</v>
      </c>
      <c r="AH360" s="17"/>
      <c r="AI360" s="17"/>
      <c r="AJ360" s="17"/>
      <c r="AK360" s="17"/>
      <c r="AL360" s="17"/>
    </row>
    <row r="361" spans="1:38" s="18" customFormat="1" x14ac:dyDescent="0.25">
      <c r="A361" s="18">
        <v>2019</v>
      </c>
      <c r="B361" s="20">
        <v>43525</v>
      </c>
      <c r="C361" s="20">
        <v>43555</v>
      </c>
      <c r="D361" s="9" t="s">
        <v>453</v>
      </c>
      <c r="E361" s="21" t="s">
        <v>887</v>
      </c>
      <c r="F361" s="22" t="s">
        <v>711</v>
      </c>
      <c r="G361" s="22" t="s">
        <v>711</v>
      </c>
      <c r="H361" s="22" t="s">
        <v>905</v>
      </c>
      <c r="I361" s="18" t="s">
        <v>922</v>
      </c>
      <c r="J361" s="22" t="s">
        <v>1206</v>
      </c>
      <c r="K361" s="18" t="s">
        <v>819</v>
      </c>
      <c r="L361" s="22" t="s">
        <v>94</v>
      </c>
      <c r="M361" s="40">
        <v>10850</v>
      </c>
      <c r="N361" s="9" t="s">
        <v>556</v>
      </c>
      <c r="O361" s="41">
        <v>7210.2</v>
      </c>
      <c r="P361" s="9" t="s">
        <v>556</v>
      </c>
      <c r="Q361" s="13">
        <v>354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18" t="s">
        <v>561</v>
      </c>
      <c r="AE361" s="20">
        <v>43560</v>
      </c>
      <c r="AF361" s="20">
        <v>43560</v>
      </c>
      <c r="AG361" s="17" t="s">
        <v>1279</v>
      </c>
      <c r="AH361" s="17"/>
      <c r="AI361" s="17"/>
      <c r="AJ361" s="17"/>
      <c r="AK361" s="17"/>
      <c r="AL361" s="17"/>
    </row>
    <row r="362" spans="1:38" s="18" customFormat="1" x14ac:dyDescent="0.25">
      <c r="A362" s="18">
        <v>2019</v>
      </c>
      <c r="B362" s="20">
        <v>43525</v>
      </c>
      <c r="C362" s="20">
        <v>43555</v>
      </c>
      <c r="D362" s="9" t="s">
        <v>453</v>
      </c>
      <c r="E362" s="21" t="s">
        <v>888</v>
      </c>
      <c r="F362" s="22" t="s">
        <v>711</v>
      </c>
      <c r="G362" s="22" t="s">
        <v>711</v>
      </c>
      <c r="H362" s="22" t="s">
        <v>906</v>
      </c>
      <c r="I362" s="18" t="s">
        <v>800</v>
      </c>
      <c r="J362" s="22" t="s">
        <v>1207</v>
      </c>
      <c r="K362" s="18" t="s">
        <v>1215</v>
      </c>
      <c r="L362" s="22" t="s">
        <v>94</v>
      </c>
      <c r="M362" s="40">
        <v>9300</v>
      </c>
      <c r="N362" s="9" t="s">
        <v>556</v>
      </c>
      <c r="O362" s="41">
        <v>8513.4</v>
      </c>
      <c r="P362" s="9" t="s">
        <v>556</v>
      </c>
      <c r="Q362" s="13">
        <v>355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18" t="s">
        <v>561</v>
      </c>
      <c r="AE362" s="20">
        <v>43560</v>
      </c>
      <c r="AF362" s="20">
        <v>43560</v>
      </c>
      <c r="AG362" s="17" t="s">
        <v>1279</v>
      </c>
      <c r="AH362" s="17"/>
      <c r="AI362" s="17"/>
      <c r="AJ362" s="17"/>
      <c r="AK362" s="17"/>
      <c r="AL362" s="17"/>
    </row>
    <row r="363" spans="1:38" s="18" customFormat="1" x14ac:dyDescent="0.25">
      <c r="A363" s="18">
        <v>2019</v>
      </c>
      <c r="B363" s="20">
        <v>43525</v>
      </c>
      <c r="C363" s="20">
        <v>43555</v>
      </c>
      <c r="D363" s="9" t="s">
        <v>453</v>
      </c>
      <c r="E363" s="21" t="s">
        <v>889</v>
      </c>
      <c r="F363" s="22" t="s">
        <v>711</v>
      </c>
      <c r="G363" s="22" t="s">
        <v>711</v>
      </c>
      <c r="H363" s="22" t="s">
        <v>901</v>
      </c>
      <c r="I363" s="18" t="s">
        <v>923</v>
      </c>
      <c r="J363" s="22" t="s">
        <v>555</v>
      </c>
      <c r="K363" s="18" t="s">
        <v>496</v>
      </c>
      <c r="L363" s="22" t="s">
        <v>94</v>
      </c>
      <c r="M363" s="40">
        <v>7750</v>
      </c>
      <c r="N363" s="9" t="s">
        <v>556</v>
      </c>
      <c r="O363" s="41">
        <v>7157.6</v>
      </c>
      <c r="P363" s="9" t="s">
        <v>556</v>
      </c>
      <c r="Q363" s="13">
        <v>356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18" t="s">
        <v>561</v>
      </c>
      <c r="AE363" s="20">
        <v>43560</v>
      </c>
      <c r="AF363" s="20">
        <v>43560</v>
      </c>
      <c r="AG363" s="17" t="s">
        <v>1279</v>
      </c>
      <c r="AH363" s="17"/>
      <c r="AI363" s="17"/>
      <c r="AJ363" s="17"/>
      <c r="AK363" s="17"/>
      <c r="AL363" s="17"/>
    </row>
    <row r="364" spans="1:38" s="18" customFormat="1" x14ac:dyDescent="0.25">
      <c r="A364" s="18">
        <v>2019</v>
      </c>
      <c r="B364" s="20">
        <v>43525</v>
      </c>
      <c r="C364" s="20">
        <v>43555</v>
      </c>
      <c r="D364" s="9" t="s">
        <v>453</v>
      </c>
      <c r="E364" s="21" t="s">
        <v>890</v>
      </c>
      <c r="F364" s="22" t="s">
        <v>853</v>
      </c>
      <c r="G364" s="22" t="s">
        <v>853</v>
      </c>
      <c r="H364" s="22" t="s">
        <v>739</v>
      </c>
      <c r="I364" s="18" t="s">
        <v>924</v>
      </c>
      <c r="J364" s="22" t="s">
        <v>622</v>
      </c>
      <c r="K364" s="18" t="s">
        <v>1216</v>
      </c>
      <c r="L364" s="22" t="s">
        <v>93</v>
      </c>
      <c r="M364" s="40">
        <v>15500</v>
      </c>
      <c r="N364" s="9" t="s">
        <v>556</v>
      </c>
      <c r="O364" s="41">
        <v>13508.2</v>
      </c>
      <c r="P364" s="9" t="s">
        <v>556</v>
      </c>
      <c r="Q364" s="13">
        <v>357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18" t="s">
        <v>561</v>
      </c>
      <c r="AE364" s="20">
        <v>43560</v>
      </c>
      <c r="AF364" s="20">
        <v>43560</v>
      </c>
      <c r="AG364" s="17" t="s">
        <v>1279</v>
      </c>
      <c r="AH364" s="17"/>
      <c r="AI364" s="17"/>
      <c r="AJ364" s="17"/>
      <c r="AK364" s="17"/>
      <c r="AL364" s="17"/>
    </row>
    <row r="365" spans="1:38" s="18" customFormat="1" x14ac:dyDescent="0.25">
      <c r="A365" s="18">
        <v>2019</v>
      </c>
      <c r="B365" s="20">
        <v>43525</v>
      </c>
      <c r="C365" s="20">
        <v>43555</v>
      </c>
      <c r="D365" s="9" t="s">
        <v>453</v>
      </c>
      <c r="E365" s="21" t="s">
        <v>891</v>
      </c>
      <c r="F365" s="22" t="s">
        <v>853</v>
      </c>
      <c r="G365" s="22" t="s">
        <v>853</v>
      </c>
      <c r="H365" s="22" t="s">
        <v>745</v>
      </c>
      <c r="I365" s="18" t="s">
        <v>925</v>
      </c>
      <c r="J365" s="22" t="s">
        <v>625</v>
      </c>
      <c r="K365" s="18" t="s">
        <v>622</v>
      </c>
      <c r="L365" s="22" t="s">
        <v>94</v>
      </c>
      <c r="M365" s="40">
        <v>15500</v>
      </c>
      <c r="N365" s="9" t="s">
        <v>556</v>
      </c>
      <c r="O365" s="41">
        <v>9023</v>
      </c>
      <c r="P365" s="9" t="s">
        <v>556</v>
      </c>
      <c r="Q365" s="13">
        <v>358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18" t="s">
        <v>561</v>
      </c>
      <c r="AE365" s="20">
        <v>43560</v>
      </c>
      <c r="AF365" s="20">
        <v>43560</v>
      </c>
      <c r="AG365" s="17" t="s">
        <v>1279</v>
      </c>
      <c r="AH365" s="17"/>
      <c r="AI365" s="17"/>
      <c r="AJ365" s="17"/>
      <c r="AK365" s="17"/>
      <c r="AL365" s="17"/>
    </row>
    <row r="366" spans="1:38" s="18" customFormat="1" x14ac:dyDescent="0.25">
      <c r="A366" s="18">
        <v>2019</v>
      </c>
      <c r="B366" s="20">
        <v>43525</v>
      </c>
      <c r="C366" s="20">
        <v>43555</v>
      </c>
      <c r="D366" s="9" t="s">
        <v>453</v>
      </c>
      <c r="E366" s="21" t="s">
        <v>892</v>
      </c>
      <c r="F366" s="22" t="s">
        <v>711</v>
      </c>
      <c r="G366" s="22" t="s">
        <v>711</v>
      </c>
      <c r="H366" s="22" t="s">
        <v>732</v>
      </c>
      <c r="I366" s="18" t="s">
        <v>926</v>
      </c>
      <c r="J366" s="22" t="s">
        <v>1208</v>
      </c>
      <c r="K366" s="18" t="s">
        <v>1208</v>
      </c>
      <c r="L366" s="22" t="s">
        <v>93</v>
      </c>
      <c r="M366" s="40">
        <v>10850</v>
      </c>
      <c r="N366" s="9" t="s">
        <v>556</v>
      </c>
      <c r="O366" s="41">
        <v>9803.4</v>
      </c>
      <c r="P366" s="9" t="s">
        <v>556</v>
      </c>
      <c r="Q366" s="13">
        <v>359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18" t="s">
        <v>561</v>
      </c>
      <c r="AE366" s="20">
        <v>43560</v>
      </c>
      <c r="AF366" s="20">
        <v>43560</v>
      </c>
      <c r="AG366" s="17" t="s">
        <v>1279</v>
      </c>
      <c r="AH366" s="17"/>
      <c r="AI366" s="17"/>
      <c r="AJ366" s="17"/>
      <c r="AK366" s="17"/>
      <c r="AL366" s="17"/>
    </row>
    <row r="367" spans="1:38" s="18" customFormat="1" x14ac:dyDescent="0.25">
      <c r="A367" s="18">
        <v>2019</v>
      </c>
      <c r="B367" s="20">
        <v>43525</v>
      </c>
      <c r="C367" s="20">
        <v>43555</v>
      </c>
      <c r="D367" s="9" t="s">
        <v>453</v>
      </c>
      <c r="E367" s="21" t="s">
        <v>893</v>
      </c>
      <c r="F367" s="22" t="s">
        <v>711</v>
      </c>
      <c r="G367" s="22" t="s">
        <v>711</v>
      </c>
      <c r="H367" s="22" t="s">
        <v>907</v>
      </c>
      <c r="I367" s="18" t="s">
        <v>927</v>
      </c>
      <c r="J367" s="22" t="s">
        <v>1209</v>
      </c>
      <c r="K367" s="18" t="s">
        <v>530</v>
      </c>
      <c r="L367" s="22" t="s">
        <v>93</v>
      </c>
      <c r="M367" s="40">
        <v>7750</v>
      </c>
      <c r="N367" s="9" t="s">
        <v>556</v>
      </c>
      <c r="O367" s="41">
        <v>7157.6</v>
      </c>
      <c r="P367" s="9" t="s">
        <v>556</v>
      </c>
      <c r="Q367" s="13">
        <v>360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18" t="s">
        <v>561</v>
      </c>
      <c r="AE367" s="20">
        <v>43560</v>
      </c>
      <c r="AF367" s="20">
        <v>43560</v>
      </c>
      <c r="AG367" s="17" t="s">
        <v>1279</v>
      </c>
      <c r="AH367" s="17"/>
      <c r="AI367" s="17"/>
      <c r="AJ367" s="17"/>
      <c r="AK367" s="17"/>
      <c r="AL367" s="17"/>
    </row>
    <row r="368" spans="1:38" s="18" customFormat="1" x14ac:dyDescent="0.25">
      <c r="A368" s="18">
        <v>2019</v>
      </c>
      <c r="B368" s="20">
        <v>43525</v>
      </c>
      <c r="C368" s="20">
        <v>43555</v>
      </c>
      <c r="D368" s="9" t="s">
        <v>453</v>
      </c>
      <c r="E368" s="21" t="s">
        <v>894</v>
      </c>
      <c r="F368" s="22" t="s">
        <v>711</v>
      </c>
      <c r="G368" s="22" t="s">
        <v>711</v>
      </c>
      <c r="H368" s="22" t="s">
        <v>902</v>
      </c>
      <c r="I368" s="18" t="s">
        <v>928</v>
      </c>
      <c r="J368" s="22" t="s">
        <v>1210</v>
      </c>
      <c r="K368" s="18" t="s">
        <v>554</v>
      </c>
      <c r="L368" s="22" t="s">
        <v>94</v>
      </c>
      <c r="M368" s="40">
        <v>750</v>
      </c>
      <c r="N368" s="9" t="s">
        <v>556</v>
      </c>
      <c r="O368" s="41">
        <v>915.6</v>
      </c>
      <c r="P368" s="9" t="s">
        <v>556</v>
      </c>
      <c r="Q368" s="13">
        <v>361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18" t="s">
        <v>561</v>
      </c>
      <c r="AE368" s="20">
        <v>43560</v>
      </c>
      <c r="AF368" s="20">
        <v>43560</v>
      </c>
      <c r="AG368" s="17" t="s">
        <v>1279</v>
      </c>
      <c r="AH368" s="17"/>
      <c r="AI368" s="17"/>
      <c r="AJ368" s="17"/>
      <c r="AK368" s="17"/>
      <c r="AL368" s="17"/>
    </row>
    <row r="369" spans="1:38" s="18" customFormat="1" x14ac:dyDescent="0.25">
      <c r="A369" s="18">
        <v>2019</v>
      </c>
      <c r="B369" s="20">
        <v>43525</v>
      </c>
      <c r="C369" s="20">
        <v>43555</v>
      </c>
      <c r="D369" s="9" t="s">
        <v>453</v>
      </c>
      <c r="E369" s="21" t="s">
        <v>895</v>
      </c>
      <c r="F369" s="22" t="s">
        <v>713</v>
      </c>
      <c r="G369" s="22" t="s">
        <v>713</v>
      </c>
      <c r="H369" s="22" t="s">
        <v>908</v>
      </c>
      <c r="I369" s="18" t="s">
        <v>929</v>
      </c>
      <c r="J369" s="22" t="s">
        <v>601</v>
      </c>
      <c r="K369" s="18" t="s">
        <v>530</v>
      </c>
      <c r="L369" s="22" t="s">
        <v>94</v>
      </c>
      <c r="M369" s="40">
        <v>9300</v>
      </c>
      <c r="N369" s="9" t="s">
        <v>556</v>
      </c>
      <c r="O369" s="41">
        <v>6367</v>
      </c>
      <c r="P369" s="9" t="s">
        <v>556</v>
      </c>
      <c r="Q369" s="13">
        <v>362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18" t="s">
        <v>561</v>
      </c>
      <c r="AE369" s="20">
        <v>43560</v>
      </c>
      <c r="AF369" s="20">
        <v>43560</v>
      </c>
      <c r="AG369" s="17" t="s">
        <v>1279</v>
      </c>
      <c r="AH369" s="17"/>
      <c r="AI369" s="17"/>
      <c r="AJ369" s="17"/>
      <c r="AK369" s="17"/>
      <c r="AL369" s="17"/>
    </row>
    <row r="370" spans="1:38" s="18" customFormat="1" x14ac:dyDescent="0.25">
      <c r="A370" s="18">
        <v>2019</v>
      </c>
      <c r="B370" s="20">
        <v>43525</v>
      </c>
      <c r="C370" s="20">
        <v>43555</v>
      </c>
      <c r="D370" s="9" t="s">
        <v>453</v>
      </c>
      <c r="E370" s="21" t="s">
        <v>896</v>
      </c>
      <c r="F370" s="22" t="s">
        <v>938</v>
      </c>
      <c r="G370" s="22" t="s">
        <v>938</v>
      </c>
      <c r="H370" s="22" t="s">
        <v>901</v>
      </c>
      <c r="I370" s="18" t="s">
        <v>930</v>
      </c>
      <c r="J370" s="22" t="s">
        <v>934</v>
      </c>
      <c r="K370" s="18" t="s">
        <v>610</v>
      </c>
      <c r="L370" s="22" t="s">
        <v>93</v>
      </c>
      <c r="M370" s="40">
        <v>4960</v>
      </c>
      <c r="N370" s="9" t="s">
        <v>556</v>
      </c>
      <c r="O370" s="41">
        <v>5000.2</v>
      </c>
      <c r="P370" s="9" t="s">
        <v>556</v>
      </c>
      <c r="Q370" s="13">
        <v>363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18" t="s">
        <v>561</v>
      </c>
      <c r="AE370" s="20">
        <v>43560</v>
      </c>
      <c r="AF370" s="20">
        <v>43560</v>
      </c>
      <c r="AG370" s="17" t="s">
        <v>1279</v>
      </c>
      <c r="AH370" s="17"/>
      <c r="AI370" s="17"/>
      <c r="AJ370" s="17"/>
      <c r="AK370" s="17"/>
      <c r="AL370" s="17"/>
    </row>
    <row r="371" spans="1:38" s="18" customFormat="1" x14ac:dyDescent="0.25">
      <c r="A371" s="18">
        <v>2019</v>
      </c>
      <c r="B371" s="20">
        <v>43525</v>
      </c>
      <c r="C371" s="20">
        <v>43555</v>
      </c>
      <c r="D371" s="9" t="s">
        <v>453</v>
      </c>
      <c r="E371" s="21" t="s">
        <v>897</v>
      </c>
      <c r="F371" s="22" t="s">
        <v>700</v>
      </c>
      <c r="G371" s="22" t="s">
        <v>700</v>
      </c>
      <c r="H371" s="22" t="s">
        <v>909</v>
      </c>
      <c r="I371" s="18" t="s">
        <v>931</v>
      </c>
      <c r="J371" s="22" t="s">
        <v>530</v>
      </c>
      <c r="K371" s="18" t="s">
        <v>554</v>
      </c>
      <c r="L371" s="22" t="s">
        <v>93</v>
      </c>
      <c r="M371" s="40">
        <v>6820</v>
      </c>
      <c r="N371" s="9" t="s">
        <v>556</v>
      </c>
      <c r="O371" s="41">
        <v>6587.4</v>
      </c>
      <c r="P371" s="9" t="s">
        <v>556</v>
      </c>
      <c r="Q371" s="13">
        <v>364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18" t="s">
        <v>561</v>
      </c>
      <c r="AE371" s="20">
        <v>43560</v>
      </c>
      <c r="AF371" s="20">
        <v>43560</v>
      </c>
      <c r="AG371" s="17" t="s">
        <v>1279</v>
      </c>
      <c r="AH371" s="17"/>
      <c r="AI371" s="17"/>
      <c r="AJ371" s="17"/>
      <c r="AK371" s="17"/>
      <c r="AL371" s="17"/>
    </row>
    <row r="372" spans="1:38" s="18" customFormat="1" x14ac:dyDescent="0.25">
      <c r="A372" s="18">
        <v>2019</v>
      </c>
      <c r="B372" s="20">
        <v>43525</v>
      </c>
      <c r="C372" s="20">
        <v>43555</v>
      </c>
      <c r="D372" s="9" t="s">
        <v>453</v>
      </c>
      <c r="E372" s="21" t="s">
        <v>898</v>
      </c>
      <c r="F372" s="22" t="s">
        <v>711</v>
      </c>
      <c r="G372" s="22" t="s">
        <v>711</v>
      </c>
      <c r="H372" s="22" t="s">
        <v>733</v>
      </c>
      <c r="I372" s="18" t="s">
        <v>932</v>
      </c>
      <c r="J372" s="22" t="s">
        <v>526</v>
      </c>
      <c r="K372" s="18" t="s">
        <v>589</v>
      </c>
      <c r="L372" s="22" t="s">
        <v>93</v>
      </c>
      <c r="M372" s="40">
        <v>10850</v>
      </c>
      <c r="N372" s="9" t="s">
        <v>556</v>
      </c>
      <c r="O372" s="41">
        <v>9803.2000000000007</v>
      </c>
      <c r="P372" s="9" t="s">
        <v>556</v>
      </c>
      <c r="Q372" s="13">
        <v>365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18" t="s">
        <v>561</v>
      </c>
      <c r="AE372" s="20">
        <v>43560</v>
      </c>
      <c r="AF372" s="20">
        <v>43560</v>
      </c>
      <c r="AG372" s="17" t="s">
        <v>1279</v>
      </c>
      <c r="AH372" s="17"/>
      <c r="AI372" s="17"/>
      <c r="AJ372" s="17"/>
      <c r="AK372" s="17"/>
      <c r="AL372" s="17"/>
    </row>
    <row r="373" spans="1:38" s="18" customFormat="1" x14ac:dyDescent="0.25">
      <c r="A373" s="18">
        <v>2019</v>
      </c>
      <c r="B373" s="20">
        <v>43525</v>
      </c>
      <c r="C373" s="20">
        <v>43555</v>
      </c>
      <c r="D373" s="9" t="s">
        <v>453</v>
      </c>
      <c r="E373" s="21" t="s">
        <v>899</v>
      </c>
      <c r="F373" s="22" t="s">
        <v>711</v>
      </c>
      <c r="G373" s="22" t="s">
        <v>711</v>
      </c>
      <c r="H373" s="22" t="s">
        <v>723</v>
      </c>
      <c r="I373" s="18" t="s">
        <v>793</v>
      </c>
      <c r="J373" s="22" t="s">
        <v>578</v>
      </c>
      <c r="K373" s="18" t="s">
        <v>578</v>
      </c>
      <c r="L373" s="22" t="s">
        <v>93</v>
      </c>
      <c r="M373" s="40">
        <v>6510</v>
      </c>
      <c r="N373" s="9" t="s">
        <v>556</v>
      </c>
      <c r="O373" s="41">
        <v>6311</v>
      </c>
      <c r="P373" s="9" t="s">
        <v>556</v>
      </c>
      <c r="Q373" s="13">
        <v>366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18" t="s">
        <v>561</v>
      </c>
      <c r="AE373" s="20">
        <v>43560</v>
      </c>
      <c r="AF373" s="20">
        <v>43560</v>
      </c>
      <c r="AG373" s="17" t="s">
        <v>1279</v>
      </c>
      <c r="AH373" s="17"/>
      <c r="AI373" s="17"/>
      <c r="AJ373" s="17"/>
      <c r="AK373" s="17"/>
      <c r="AL373" s="17"/>
    </row>
    <row r="374" spans="1:38" s="18" customFormat="1" x14ac:dyDescent="0.25">
      <c r="A374" s="18">
        <v>2019</v>
      </c>
      <c r="B374" s="20">
        <v>43525</v>
      </c>
      <c r="C374" s="20">
        <v>43555</v>
      </c>
      <c r="D374" s="9" t="s">
        <v>453</v>
      </c>
      <c r="E374" s="21" t="s">
        <v>900</v>
      </c>
      <c r="F374" s="22" t="s">
        <v>700</v>
      </c>
      <c r="G374" s="22" t="s">
        <v>700</v>
      </c>
      <c r="H374" s="22" t="s">
        <v>734</v>
      </c>
      <c r="I374" s="18" t="s">
        <v>933</v>
      </c>
      <c r="J374" s="22" t="s">
        <v>819</v>
      </c>
      <c r="K374" s="18" t="s">
        <v>1189</v>
      </c>
      <c r="L374" s="22" t="s">
        <v>93</v>
      </c>
      <c r="M374" s="40">
        <v>6820</v>
      </c>
      <c r="N374" s="9" t="s">
        <v>556</v>
      </c>
      <c r="O374" s="41">
        <v>5593.6</v>
      </c>
      <c r="P374" s="9" t="s">
        <v>556</v>
      </c>
      <c r="Q374" s="13">
        <v>367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18" t="s">
        <v>561</v>
      </c>
      <c r="AE374" s="20">
        <v>43560</v>
      </c>
      <c r="AF374" s="20">
        <v>43560</v>
      </c>
      <c r="AG374" s="17" t="s">
        <v>1279</v>
      </c>
      <c r="AH374" s="17"/>
      <c r="AI374" s="17"/>
      <c r="AJ374" s="17"/>
      <c r="AK374" s="17"/>
      <c r="AL374" s="17"/>
    </row>
    <row r="375" spans="1:38" s="18" customFormat="1" x14ac:dyDescent="0.25">
      <c r="A375" s="18">
        <v>2019</v>
      </c>
      <c r="B375" s="20">
        <v>43525</v>
      </c>
      <c r="C375" s="20">
        <v>43555</v>
      </c>
      <c r="D375" s="9" t="s">
        <v>453</v>
      </c>
      <c r="E375" s="33" t="s">
        <v>975</v>
      </c>
      <c r="F375" s="22" t="s">
        <v>853</v>
      </c>
      <c r="G375" s="22" t="s">
        <v>853</v>
      </c>
      <c r="H375" s="22" t="s">
        <v>704</v>
      </c>
      <c r="I375" s="18" t="s">
        <v>1253</v>
      </c>
      <c r="J375" s="22" t="s">
        <v>495</v>
      </c>
      <c r="K375" s="22" t="s">
        <v>979</v>
      </c>
      <c r="L375" s="22" t="s">
        <v>94</v>
      </c>
      <c r="M375" s="40">
        <v>20150</v>
      </c>
      <c r="N375" s="9" t="s">
        <v>556</v>
      </c>
      <c r="O375" s="41">
        <v>17164.8</v>
      </c>
      <c r="P375" s="9" t="s">
        <v>556</v>
      </c>
      <c r="Q375" s="13">
        <v>368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18" t="s">
        <v>561</v>
      </c>
      <c r="AE375" s="20">
        <v>43560</v>
      </c>
      <c r="AF375" s="20">
        <v>43560</v>
      </c>
      <c r="AG375" s="17" t="s">
        <v>1279</v>
      </c>
      <c r="AH375" s="17"/>
      <c r="AI375" s="17"/>
      <c r="AJ375" s="17"/>
      <c r="AK375" s="17"/>
      <c r="AL375" s="17"/>
    </row>
    <row r="376" spans="1:38" s="18" customFormat="1" x14ac:dyDescent="0.25">
      <c r="A376" s="18">
        <v>2019</v>
      </c>
      <c r="B376" s="20">
        <v>43525</v>
      </c>
      <c r="C376" s="20">
        <v>43555</v>
      </c>
      <c r="D376" s="9" t="s">
        <v>453</v>
      </c>
      <c r="E376" s="33" t="s">
        <v>976</v>
      </c>
      <c r="F376" s="22" t="s">
        <v>711</v>
      </c>
      <c r="G376" s="22" t="s">
        <v>711</v>
      </c>
      <c r="H376" s="22" t="s">
        <v>905</v>
      </c>
      <c r="I376" s="22" t="s">
        <v>980</v>
      </c>
      <c r="J376" s="22" t="s">
        <v>869</v>
      </c>
      <c r="K376" s="22" t="s">
        <v>837</v>
      </c>
      <c r="L376" s="22" t="s">
        <v>93</v>
      </c>
      <c r="M376" s="40">
        <v>7750</v>
      </c>
      <c r="N376" s="9" t="s">
        <v>556</v>
      </c>
      <c r="O376" s="41">
        <v>7157.4</v>
      </c>
      <c r="P376" s="9" t="s">
        <v>556</v>
      </c>
      <c r="Q376" s="13">
        <v>369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18" t="s">
        <v>561</v>
      </c>
      <c r="AE376" s="20">
        <v>43560</v>
      </c>
      <c r="AF376" s="20">
        <v>43560</v>
      </c>
      <c r="AG376" s="17" t="s">
        <v>1279</v>
      </c>
      <c r="AH376" s="17"/>
      <c r="AI376" s="17"/>
      <c r="AJ376" s="17"/>
      <c r="AK376" s="17"/>
      <c r="AL376" s="17"/>
    </row>
    <row r="377" spans="1:38" s="18" customFormat="1" x14ac:dyDescent="0.25">
      <c r="A377" s="18">
        <v>2019</v>
      </c>
      <c r="B377" s="20">
        <v>43525</v>
      </c>
      <c r="C377" s="20">
        <v>43555</v>
      </c>
      <c r="D377" s="9" t="s">
        <v>453</v>
      </c>
      <c r="E377" s="33" t="s">
        <v>977</v>
      </c>
      <c r="F377" s="22" t="s">
        <v>978</v>
      </c>
      <c r="G377" s="22" t="s">
        <v>978</v>
      </c>
      <c r="H377" s="22" t="s">
        <v>981</v>
      </c>
      <c r="I377" s="22" t="s">
        <v>982</v>
      </c>
      <c r="J377" s="22" t="s">
        <v>983</v>
      </c>
      <c r="K377" s="22" t="s">
        <v>578</v>
      </c>
      <c r="L377" s="22" t="s">
        <v>93</v>
      </c>
      <c r="M377" s="40">
        <v>13020</v>
      </c>
      <c r="N377" s="9" t="s">
        <v>556</v>
      </c>
      <c r="O377" s="41">
        <v>11558</v>
      </c>
      <c r="P377" s="9" t="s">
        <v>556</v>
      </c>
      <c r="Q377" s="13">
        <v>370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18" t="s">
        <v>561</v>
      </c>
      <c r="AE377" s="20">
        <v>43560</v>
      </c>
      <c r="AF377" s="20">
        <v>43560</v>
      </c>
      <c r="AG377" s="17" t="s">
        <v>1279</v>
      </c>
      <c r="AH377" s="17"/>
      <c r="AI377" s="17"/>
      <c r="AJ377" s="17"/>
      <c r="AK377" s="17"/>
      <c r="AL377" s="17"/>
    </row>
    <row r="378" spans="1:38" s="18" customFormat="1" x14ac:dyDescent="0.25">
      <c r="A378" s="18">
        <v>2019</v>
      </c>
      <c r="B378" s="20">
        <v>43525</v>
      </c>
      <c r="C378" s="20">
        <v>43555</v>
      </c>
      <c r="D378" s="9" t="s">
        <v>453</v>
      </c>
      <c r="E378" s="38" t="s">
        <v>1261</v>
      </c>
      <c r="F378" s="36" t="s">
        <v>700</v>
      </c>
      <c r="G378" s="22" t="s">
        <v>853</v>
      </c>
      <c r="H378" s="36" t="s">
        <v>904</v>
      </c>
      <c r="I378" s="18" t="s">
        <v>1254</v>
      </c>
      <c r="J378" s="37" t="s">
        <v>530</v>
      </c>
      <c r="K378" s="37" t="s">
        <v>1258</v>
      </c>
      <c r="L378" s="36" t="s">
        <v>93</v>
      </c>
      <c r="M378" s="40">
        <v>8060</v>
      </c>
      <c r="N378" s="9" t="s">
        <v>556</v>
      </c>
      <c r="O378" s="41">
        <v>7402.4</v>
      </c>
      <c r="P378" s="9" t="s">
        <v>556</v>
      </c>
      <c r="Q378" s="13">
        <v>371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18" t="s">
        <v>561</v>
      </c>
      <c r="AE378" s="20">
        <v>43560</v>
      </c>
      <c r="AF378" s="20">
        <v>43560</v>
      </c>
      <c r="AG378" s="17" t="s">
        <v>1279</v>
      </c>
      <c r="AH378" s="17"/>
      <c r="AI378" s="17"/>
      <c r="AJ378" s="17"/>
      <c r="AK378" s="17"/>
      <c r="AL378" s="17"/>
    </row>
    <row r="379" spans="1:38" s="18" customFormat="1" x14ac:dyDescent="0.25">
      <c r="A379" s="18">
        <v>2019</v>
      </c>
      <c r="B379" s="20">
        <v>43525</v>
      </c>
      <c r="C379" s="20">
        <v>43555</v>
      </c>
      <c r="D379" s="9" t="s">
        <v>453</v>
      </c>
      <c r="E379" s="38" t="s">
        <v>1262</v>
      </c>
      <c r="F379" s="36" t="s">
        <v>711</v>
      </c>
      <c r="G379" s="36" t="s">
        <v>711</v>
      </c>
      <c r="H379" s="36" t="s">
        <v>908</v>
      </c>
      <c r="I379" s="18" t="s">
        <v>1255</v>
      </c>
      <c r="J379" s="37" t="s">
        <v>1257</v>
      </c>
      <c r="K379" s="37" t="s">
        <v>1259</v>
      </c>
      <c r="L379" s="36" t="s">
        <v>94</v>
      </c>
      <c r="M379" s="40">
        <v>15500</v>
      </c>
      <c r="N379" s="9" t="s">
        <v>556</v>
      </c>
      <c r="O379" s="41">
        <v>13508.2</v>
      </c>
      <c r="P379" s="9" t="s">
        <v>556</v>
      </c>
      <c r="Q379" s="13">
        <v>372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18" t="s">
        <v>561</v>
      </c>
      <c r="AE379" s="20">
        <v>43560</v>
      </c>
      <c r="AF379" s="20">
        <v>43560</v>
      </c>
      <c r="AG379" s="17" t="s">
        <v>1279</v>
      </c>
      <c r="AH379" s="17"/>
      <c r="AI379" s="17"/>
      <c r="AJ379" s="17"/>
      <c r="AK379" s="17"/>
      <c r="AL379" s="17"/>
    </row>
    <row r="380" spans="1:38" s="18" customFormat="1" x14ac:dyDescent="0.25">
      <c r="A380" s="18">
        <v>2019</v>
      </c>
      <c r="B380" s="20">
        <v>43525</v>
      </c>
      <c r="C380" s="20">
        <v>43555</v>
      </c>
      <c r="D380" s="9" t="s">
        <v>453</v>
      </c>
      <c r="E380" s="38" t="s">
        <v>1263</v>
      </c>
      <c r="F380" s="36" t="s">
        <v>711</v>
      </c>
      <c r="G380" s="36" t="s">
        <v>711</v>
      </c>
      <c r="H380" s="36" t="s">
        <v>743</v>
      </c>
      <c r="I380" s="18" t="s">
        <v>1256</v>
      </c>
      <c r="J380" s="37" t="s">
        <v>510</v>
      </c>
      <c r="K380" s="37" t="s">
        <v>1260</v>
      </c>
      <c r="L380" s="36" t="s">
        <v>94</v>
      </c>
      <c r="M380" s="40">
        <v>12400</v>
      </c>
      <c r="N380" s="9" t="s">
        <v>556</v>
      </c>
      <c r="O380" s="41">
        <v>11070.4</v>
      </c>
      <c r="P380" s="9" t="s">
        <v>556</v>
      </c>
      <c r="Q380" s="13">
        <v>373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18" t="s">
        <v>561</v>
      </c>
      <c r="AE380" s="20">
        <v>43560</v>
      </c>
      <c r="AF380" s="20">
        <v>43560</v>
      </c>
      <c r="AG380" s="17" t="s">
        <v>1279</v>
      </c>
      <c r="AH380" s="17"/>
      <c r="AI380" s="17"/>
      <c r="AJ380" s="17"/>
      <c r="AK380" s="17"/>
      <c r="AL380" s="17"/>
    </row>
    <row r="381" spans="1:38" x14ac:dyDescent="0.25">
      <c r="A381" s="18">
        <v>2019</v>
      </c>
      <c r="B381" s="20">
        <v>43525</v>
      </c>
      <c r="C381" s="20">
        <v>43555</v>
      </c>
      <c r="D381" s="9" t="s">
        <v>453</v>
      </c>
      <c r="E381" s="46">
        <v>5142</v>
      </c>
      <c r="F381" s="36" t="s">
        <v>711</v>
      </c>
      <c r="G381" s="36" t="s">
        <v>711</v>
      </c>
      <c r="H381" s="47" t="s">
        <v>902</v>
      </c>
      <c r="I381" s="48" t="s">
        <v>1276</v>
      </c>
      <c r="J381" s="48" t="s">
        <v>527</v>
      </c>
      <c r="K381" s="48" t="s">
        <v>530</v>
      </c>
      <c r="L381" s="47" t="s">
        <v>93</v>
      </c>
      <c r="M381" s="49">
        <v>5250</v>
      </c>
      <c r="N381" s="9" t="s">
        <v>556</v>
      </c>
      <c r="O381" s="49">
        <v>5077.8</v>
      </c>
      <c r="P381" s="9" t="s">
        <v>556</v>
      </c>
      <c r="Q381" s="13">
        <v>374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18" t="s">
        <v>561</v>
      </c>
      <c r="AE381" s="20">
        <v>43560</v>
      </c>
      <c r="AF381" s="20">
        <v>43560</v>
      </c>
      <c r="AG381" s="17" t="s">
        <v>1279</v>
      </c>
      <c r="AH381" s="17"/>
      <c r="AI381" s="17"/>
      <c r="AJ381" s="17"/>
      <c r="AK381" s="17"/>
      <c r="AL381" s="17"/>
    </row>
    <row r="382" spans="1:38" x14ac:dyDescent="0.25">
      <c r="A382" s="18">
        <v>2019</v>
      </c>
      <c r="B382" s="20">
        <v>43525</v>
      </c>
      <c r="C382" s="20">
        <v>43555</v>
      </c>
      <c r="D382" s="9" t="s">
        <v>453</v>
      </c>
      <c r="E382" s="46">
        <v>5143</v>
      </c>
      <c r="F382" s="47" t="s">
        <v>712</v>
      </c>
      <c r="G382" s="47" t="s">
        <v>712</v>
      </c>
      <c r="H382" s="47" t="s">
        <v>742</v>
      </c>
      <c r="I382" s="48" t="s">
        <v>1277</v>
      </c>
      <c r="J382" s="48" t="s">
        <v>1185</v>
      </c>
      <c r="K382" s="48" t="s">
        <v>533</v>
      </c>
      <c r="L382" s="47" t="s">
        <v>94</v>
      </c>
      <c r="M382" s="49">
        <v>4103.82</v>
      </c>
      <c r="N382" s="9" t="s">
        <v>556</v>
      </c>
      <c r="O382" s="49">
        <v>4199.2</v>
      </c>
      <c r="P382" s="9" t="s">
        <v>556</v>
      </c>
      <c r="Q382" s="13">
        <v>375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18" t="s">
        <v>561</v>
      </c>
      <c r="AE382" s="20">
        <v>43560</v>
      </c>
      <c r="AF382" s="20">
        <v>43560</v>
      </c>
      <c r="AG382" s="17" t="s">
        <v>1279</v>
      </c>
      <c r="AH382" s="17"/>
      <c r="AI382" s="17"/>
      <c r="AJ382" s="17"/>
      <c r="AK382" s="17"/>
      <c r="AL382" s="17"/>
    </row>
    <row r="383" spans="1:38" x14ac:dyDescent="0.25">
      <c r="A383" s="18">
        <v>2019</v>
      </c>
      <c r="B383" s="20">
        <v>43525</v>
      </c>
      <c r="C383" s="20">
        <v>43555</v>
      </c>
      <c r="D383" s="9" t="s">
        <v>453</v>
      </c>
      <c r="E383" s="46">
        <v>5144</v>
      </c>
      <c r="F383" s="36" t="s">
        <v>711</v>
      </c>
      <c r="G383" s="36" t="s">
        <v>711</v>
      </c>
      <c r="H383" s="47" t="s">
        <v>902</v>
      </c>
      <c r="I383" s="48" t="s">
        <v>1278</v>
      </c>
      <c r="J383" s="48" t="s">
        <v>526</v>
      </c>
      <c r="K383" s="48" t="s">
        <v>830</v>
      </c>
      <c r="L383" s="47" t="s">
        <v>94</v>
      </c>
      <c r="M383" s="49">
        <v>5000</v>
      </c>
      <c r="N383" s="9" t="s">
        <v>556</v>
      </c>
      <c r="O383" s="49">
        <v>4843.8</v>
      </c>
      <c r="P383" s="9" t="s">
        <v>556</v>
      </c>
      <c r="Q383" s="13">
        <v>376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18" t="s">
        <v>561</v>
      </c>
      <c r="AE383" s="20">
        <v>43560</v>
      </c>
      <c r="AF383" s="20">
        <v>43560</v>
      </c>
      <c r="AG383" s="17" t="s">
        <v>1279</v>
      </c>
      <c r="AH383" s="17"/>
      <c r="AI383" s="17"/>
      <c r="AJ383" s="17"/>
      <c r="AK383" s="17"/>
      <c r="AL383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63">
      <formula1>hidden2</formula1>
    </dataValidation>
    <dataValidation type="list" allowBlank="1" showInputMessage="1" showErrorMessage="1" sqref="D80:D84 D67:D68 D65 D59:D60 D56:D57 D54 D40:D47 D37 D33:D35 D30:D31 D24:D28 D21:D22 D9:D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5"/>
  <sheetViews>
    <sheetView topLeftCell="A360" workbookViewId="0">
      <selection activeCell="F367" sqref="F367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t="s">
        <v>477</v>
      </c>
      <c r="C4" t="s">
        <v>477</v>
      </c>
      <c r="D4" t="s">
        <v>477</v>
      </c>
      <c r="E4" s="7" t="s">
        <v>477</v>
      </c>
      <c r="F4" t="s">
        <v>477</v>
      </c>
    </row>
    <row r="5" spans="1:6" x14ac:dyDescent="0.25">
      <c r="A5" s="13">
        <v>2</v>
      </c>
      <c r="B5" t="s">
        <v>477</v>
      </c>
      <c r="C5" t="s">
        <v>477</v>
      </c>
      <c r="D5" t="s">
        <v>477</v>
      </c>
      <c r="E5" s="7" t="s">
        <v>477</v>
      </c>
      <c r="F5" t="s">
        <v>477</v>
      </c>
    </row>
    <row r="6" spans="1:6" x14ac:dyDescent="0.25">
      <c r="A6" s="13">
        <v>3</v>
      </c>
      <c r="B6" t="s">
        <v>477</v>
      </c>
      <c r="C6" t="s">
        <v>477</v>
      </c>
      <c r="D6" t="s">
        <v>477</v>
      </c>
      <c r="E6" s="7" t="s">
        <v>477</v>
      </c>
      <c r="F6" t="s">
        <v>477</v>
      </c>
    </row>
    <row r="7" spans="1:6" x14ac:dyDescent="0.25">
      <c r="A7" s="13">
        <v>4</v>
      </c>
      <c r="B7" t="s">
        <v>477</v>
      </c>
      <c r="C7" t="s">
        <v>477</v>
      </c>
      <c r="D7" t="s">
        <v>477</v>
      </c>
      <c r="E7" s="7" t="s">
        <v>477</v>
      </c>
      <c r="F7" t="s">
        <v>477</v>
      </c>
    </row>
    <row r="8" spans="1:6" x14ac:dyDescent="0.25">
      <c r="A8" s="13">
        <v>5</v>
      </c>
      <c r="B8" t="s">
        <v>477</v>
      </c>
      <c r="C8" t="s">
        <v>477</v>
      </c>
      <c r="D8" t="s">
        <v>477</v>
      </c>
      <c r="E8" s="7" t="s">
        <v>477</v>
      </c>
      <c r="F8" t="s">
        <v>477</v>
      </c>
    </row>
    <row r="9" spans="1:6" x14ac:dyDescent="0.25">
      <c r="A9" s="13">
        <v>6</v>
      </c>
      <c r="B9" t="s">
        <v>477</v>
      </c>
      <c r="C9" t="s">
        <v>477</v>
      </c>
      <c r="D9" t="s">
        <v>477</v>
      </c>
      <c r="E9" s="7" t="s">
        <v>477</v>
      </c>
      <c r="F9" t="s">
        <v>477</v>
      </c>
    </row>
    <row r="10" spans="1:6" x14ac:dyDescent="0.25">
      <c r="A10" s="13">
        <v>7</v>
      </c>
      <c r="B10" t="s">
        <v>477</v>
      </c>
      <c r="C10" t="s">
        <v>477</v>
      </c>
      <c r="D10" t="s">
        <v>477</v>
      </c>
      <c r="E10" s="7" t="s">
        <v>477</v>
      </c>
      <c r="F10" t="s">
        <v>477</v>
      </c>
    </row>
    <row r="11" spans="1:6" x14ac:dyDescent="0.25">
      <c r="A11" s="13">
        <v>8</v>
      </c>
      <c r="B11" t="s">
        <v>477</v>
      </c>
      <c r="C11" t="s">
        <v>477</v>
      </c>
      <c r="D11" t="s">
        <v>477</v>
      </c>
      <c r="E11" s="7" t="s">
        <v>477</v>
      </c>
      <c r="F11" t="s">
        <v>477</v>
      </c>
    </row>
    <row r="12" spans="1:6" x14ac:dyDescent="0.25">
      <c r="A12" s="13">
        <v>9</v>
      </c>
      <c r="B12" t="s">
        <v>477</v>
      </c>
      <c r="C12" t="s">
        <v>477</v>
      </c>
      <c r="D12" t="s">
        <v>477</v>
      </c>
      <c r="E12" s="7" t="s">
        <v>477</v>
      </c>
      <c r="F12" t="s">
        <v>477</v>
      </c>
    </row>
    <row r="13" spans="1:6" x14ac:dyDescent="0.25">
      <c r="A13" s="13">
        <v>10</v>
      </c>
      <c r="B13" t="s">
        <v>477</v>
      </c>
      <c r="C13" t="s">
        <v>477</v>
      </c>
      <c r="D13" t="s">
        <v>477</v>
      </c>
      <c r="E13" s="7" t="s">
        <v>477</v>
      </c>
      <c r="F13" t="s">
        <v>477</v>
      </c>
    </row>
    <row r="14" spans="1:6" x14ac:dyDescent="0.25">
      <c r="A14" s="13">
        <v>11</v>
      </c>
      <c r="B14" t="s">
        <v>477</v>
      </c>
      <c r="C14" t="s">
        <v>477</v>
      </c>
      <c r="D14" t="s">
        <v>477</v>
      </c>
      <c r="E14" s="7" t="s">
        <v>477</v>
      </c>
      <c r="F14" t="s">
        <v>477</v>
      </c>
    </row>
    <row r="15" spans="1:6" x14ac:dyDescent="0.25">
      <c r="A15" s="13">
        <v>12</v>
      </c>
      <c r="B15" t="s">
        <v>477</v>
      </c>
      <c r="C15" t="s">
        <v>477</v>
      </c>
      <c r="D15" t="s">
        <v>477</v>
      </c>
      <c r="E15" s="7" t="s">
        <v>477</v>
      </c>
      <c r="F15" t="s">
        <v>477</v>
      </c>
    </row>
    <row r="16" spans="1:6" x14ac:dyDescent="0.25">
      <c r="A16" s="13">
        <v>13</v>
      </c>
      <c r="B16" t="s">
        <v>477</v>
      </c>
      <c r="C16" t="s">
        <v>477</v>
      </c>
      <c r="D16" t="s">
        <v>477</v>
      </c>
      <c r="E16" s="7" t="s">
        <v>477</v>
      </c>
      <c r="F16" t="s">
        <v>477</v>
      </c>
    </row>
    <row r="17" spans="1:6" x14ac:dyDescent="0.25">
      <c r="A17" s="13">
        <v>14</v>
      </c>
      <c r="B17" t="s">
        <v>477</v>
      </c>
      <c r="C17" t="s">
        <v>477</v>
      </c>
      <c r="D17" t="s">
        <v>477</v>
      </c>
      <c r="E17" s="7" t="s">
        <v>477</v>
      </c>
      <c r="F17" t="s">
        <v>477</v>
      </c>
    </row>
    <row r="18" spans="1:6" x14ac:dyDescent="0.25">
      <c r="A18" s="13">
        <v>15</v>
      </c>
      <c r="B18" t="s">
        <v>477</v>
      </c>
      <c r="C18" t="s">
        <v>477</v>
      </c>
      <c r="D18" t="s">
        <v>477</v>
      </c>
      <c r="E18" s="7" t="s">
        <v>477</v>
      </c>
      <c r="F18" t="s">
        <v>477</v>
      </c>
    </row>
    <row r="19" spans="1:6" x14ac:dyDescent="0.25">
      <c r="A19" s="13">
        <v>16</v>
      </c>
      <c r="B19" t="s">
        <v>477</v>
      </c>
      <c r="C19" t="s">
        <v>477</v>
      </c>
      <c r="D19" t="s">
        <v>477</v>
      </c>
      <c r="E19" s="7" t="s">
        <v>477</v>
      </c>
      <c r="F19" t="s">
        <v>477</v>
      </c>
    </row>
    <row r="20" spans="1:6" x14ac:dyDescent="0.25">
      <c r="A20" s="13">
        <v>17</v>
      </c>
      <c r="B20" t="s">
        <v>477</v>
      </c>
      <c r="C20" t="s">
        <v>477</v>
      </c>
      <c r="D20" t="s">
        <v>477</v>
      </c>
      <c r="E20" s="7" t="s">
        <v>477</v>
      </c>
      <c r="F20" t="s">
        <v>477</v>
      </c>
    </row>
    <row r="21" spans="1:6" x14ac:dyDescent="0.25">
      <c r="A21" s="13">
        <v>18</v>
      </c>
      <c r="B21" t="s">
        <v>477</v>
      </c>
      <c r="C21" t="s">
        <v>477</v>
      </c>
      <c r="D21" t="s">
        <v>477</v>
      </c>
      <c r="E21" s="7" t="s">
        <v>477</v>
      </c>
      <c r="F21" t="s">
        <v>477</v>
      </c>
    </row>
    <row r="22" spans="1:6" x14ac:dyDescent="0.25">
      <c r="A22" s="13">
        <v>19</v>
      </c>
      <c r="B22" t="s">
        <v>477</v>
      </c>
      <c r="C22" t="s">
        <v>477</v>
      </c>
      <c r="D22" t="s">
        <v>477</v>
      </c>
      <c r="E22" s="7" t="s">
        <v>477</v>
      </c>
      <c r="F22" t="s">
        <v>477</v>
      </c>
    </row>
    <row r="23" spans="1:6" x14ac:dyDescent="0.25">
      <c r="A23" s="13">
        <v>20</v>
      </c>
      <c r="B23" t="s">
        <v>477</v>
      </c>
      <c r="C23" t="s">
        <v>477</v>
      </c>
      <c r="D23" t="s">
        <v>477</v>
      </c>
      <c r="E23" s="7" t="s">
        <v>477</v>
      </c>
      <c r="F23" t="s">
        <v>477</v>
      </c>
    </row>
    <row r="24" spans="1:6" x14ac:dyDescent="0.25">
      <c r="A24" s="13">
        <v>21</v>
      </c>
      <c r="B24" t="s">
        <v>477</v>
      </c>
      <c r="C24" t="s">
        <v>477</v>
      </c>
      <c r="D24" t="s">
        <v>477</v>
      </c>
      <c r="E24" s="7" t="s">
        <v>477</v>
      </c>
      <c r="F24" t="s">
        <v>477</v>
      </c>
    </row>
    <row r="25" spans="1:6" x14ac:dyDescent="0.25">
      <c r="A25" s="13">
        <v>22</v>
      </c>
      <c r="B25" t="s">
        <v>477</v>
      </c>
      <c r="C25" t="s">
        <v>477</v>
      </c>
      <c r="D25" t="s">
        <v>477</v>
      </c>
      <c r="E25" s="7" t="s">
        <v>477</v>
      </c>
      <c r="F25" t="s">
        <v>477</v>
      </c>
    </row>
    <row r="26" spans="1:6" x14ac:dyDescent="0.25">
      <c r="A26" s="13">
        <v>23</v>
      </c>
      <c r="B26" t="s">
        <v>477</v>
      </c>
      <c r="C26" t="s">
        <v>477</v>
      </c>
      <c r="D26" t="s">
        <v>477</v>
      </c>
      <c r="E26" s="7" t="s">
        <v>477</v>
      </c>
      <c r="F26" t="s">
        <v>477</v>
      </c>
    </row>
    <row r="27" spans="1:6" x14ac:dyDescent="0.25">
      <c r="A27" s="13">
        <v>24</v>
      </c>
      <c r="B27" t="s">
        <v>477</v>
      </c>
      <c r="C27" t="s">
        <v>477</v>
      </c>
      <c r="D27" t="s">
        <v>477</v>
      </c>
      <c r="E27" s="7" t="s">
        <v>477</v>
      </c>
      <c r="F27" t="s">
        <v>477</v>
      </c>
    </row>
    <row r="28" spans="1:6" x14ac:dyDescent="0.25">
      <c r="A28" s="13">
        <v>25</v>
      </c>
      <c r="B28" t="s">
        <v>477</v>
      </c>
      <c r="C28" t="s">
        <v>477</v>
      </c>
      <c r="D28" t="s">
        <v>477</v>
      </c>
      <c r="E28" s="7" t="s">
        <v>477</v>
      </c>
      <c r="F28" t="s">
        <v>477</v>
      </c>
    </row>
    <row r="29" spans="1:6" x14ac:dyDescent="0.25">
      <c r="A29" s="13">
        <v>26</v>
      </c>
      <c r="B29" t="s">
        <v>477</v>
      </c>
      <c r="C29" t="s">
        <v>477</v>
      </c>
      <c r="D29" t="s">
        <v>477</v>
      </c>
      <c r="E29" s="7" t="s">
        <v>477</v>
      </c>
      <c r="F29" t="s">
        <v>477</v>
      </c>
    </row>
    <row r="30" spans="1:6" x14ac:dyDescent="0.25">
      <c r="A30" s="13">
        <v>27</v>
      </c>
      <c r="B30" t="s">
        <v>477</v>
      </c>
      <c r="C30" t="s">
        <v>477</v>
      </c>
      <c r="D30" t="s">
        <v>477</v>
      </c>
      <c r="E30" s="7" t="s">
        <v>477</v>
      </c>
      <c r="F30" t="s">
        <v>477</v>
      </c>
    </row>
    <row r="31" spans="1:6" x14ac:dyDescent="0.25">
      <c r="A31" s="13">
        <v>28</v>
      </c>
      <c r="B31" t="s">
        <v>477</v>
      </c>
      <c r="C31" t="s">
        <v>477</v>
      </c>
      <c r="D31" t="s">
        <v>477</v>
      </c>
      <c r="E31" s="7" t="s">
        <v>477</v>
      </c>
      <c r="F31" t="s">
        <v>477</v>
      </c>
    </row>
    <row r="32" spans="1:6" x14ac:dyDescent="0.25">
      <c r="A32" s="13">
        <v>29</v>
      </c>
      <c r="B32" t="s">
        <v>477</v>
      </c>
      <c r="C32" t="s">
        <v>477</v>
      </c>
      <c r="D32" t="s">
        <v>477</v>
      </c>
      <c r="E32" s="7" t="s">
        <v>477</v>
      </c>
      <c r="F32" t="s">
        <v>477</v>
      </c>
    </row>
    <row r="33" spans="1:6" x14ac:dyDescent="0.25">
      <c r="A33" s="13">
        <v>30</v>
      </c>
      <c r="B33" t="s">
        <v>477</v>
      </c>
      <c r="C33" t="s">
        <v>477</v>
      </c>
      <c r="D33" t="s">
        <v>477</v>
      </c>
      <c r="E33" s="7" t="s">
        <v>477</v>
      </c>
      <c r="F33" t="s">
        <v>477</v>
      </c>
    </row>
    <row r="34" spans="1:6" x14ac:dyDescent="0.25">
      <c r="A34" s="13">
        <v>31</v>
      </c>
      <c r="B34" t="s">
        <v>477</v>
      </c>
      <c r="C34" t="s">
        <v>477</v>
      </c>
      <c r="D34" t="s">
        <v>477</v>
      </c>
      <c r="E34" s="7" t="s">
        <v>477</v>
      </c>
      <c r="F34" t="s">
        <v>477</v>
      </c>
    </row>
    <row r="35" spans="1:6" x14ac:dyDescent="0.25">
      <c r="A35" s="13">
        <v>32</v>
      </c>
      <c r="B35" t="s">
        <v>477</v>
      </c>
      <c r="C35" t="s">
        <v>477</v>
      </c>
      <c r="D35" t="s">
        <v>477</v>
      </c>
      <c r="E35" s="7" t="s">
        <v>477</v>
      </c>
      <c r="F35" t="s">
        <v>477</v>
      </c>
    </row>
    <row r="36" spans="1:6" x14ac:dyDescent="0.25">
      <c r="A36" s="13">
        <v>33</v>
      </c>
      <c r="B36" t="s">
        <v>477</v>
      </c>
      <c r="C36" t="s">
        <v>477</v>
      </c>
      <c r="D36" t="s">
        <v>477</v>
      </c>
      <c r="E36" s="7" t="s">
        <v>477</v>
      </c>
      <c r="F36" t="s">
        <v>477</v>
      </c>
    </row>
    <row r="37" spans="1:6" x14ac:dyDescent="0.25">
      <c r="A37" s="13">
        <v>34</v>
      </c>
      <c r="B37" t="s">
        <v>477</v>
      </c>
      <c r="C37" t="s">
        <v>477</v>
      </c>
      <c r="D37" t="s">
        <v>477</v>
      </c>
      <c r="E37" s="7" t="s">
        <v>477</v>
      </c>
      <c r="F37" t="s">
        <v>477</v>
      </c>
    </row>
    <row r="38" spans="1:6" x14ac:dyDescent="0.25">
      <c r="A38" s="13">
        <v>35</v>
      </c>
      <c r="B38" t="s">
        <v>477</v>
      </c>
      <c r="C38" t="s">
        <v>477</v>
      </c>
      <c r="D38" t="s">
        <v>477</v>
      </c>
      <c r="E38" s="7" t="s">
        <v>477</v>
      </c>
      <c r="F38" t="s">
        <v>477</v>
      </c>
    </row>
    <row r="39" spans="1:6" x14ac:dyDescent="0.25">
      <c r="A39" s="13">
        <v>36</v>
      </c>
      <c r="B39" t="s">
        <v>477</v>
      </c>
      <c r="C39" t="s">
        <v>477</v>
      </c>
      <c r="D39" t="s">
        <v>477</v>
      </c>
      <c r="E39" s="7" t="s">
        <v>477</v>
      </c>
      <c r="F39" t="s">
        <v>477</v>
      </c>
    </row>
    <row r="40" spans="1:6" x14ac:dyDescent="0.25">
      <c r="A40" s="13">
        <v>37</v>
      </c>
      <c r="B40" t="s">
        <v>477</v>
      </c>
      <c r="C40" t="s">
        <v>477</v>
      </c>
      <c r="D40" t="s">
        <v>477</v>
      </c>
      <c r="E40" s="7" t="s">
        <v>477</v>
      </c>
      <c r="F40" t="s">
        <v>477</v>
      </c>
    </row>
    <row r="41" spans="1:6" x14ac:dyDescent="0.25">
      <c r="A41" s="13">
        <v>38</v>
      </c>
      <c r="B41" t="s">
        <v>477</v>
      </c>
      <c r="C41" t="s">
        <v>477</v>
      </c>
      <c r="D41" t="s">
        <v>477</v>
      </c>
      <c r="E41" s="7" t="s">
        <v>477</v>
      </c>
      <c r="F41" t="s">
        <v>477</v>
      </c>
    </row>
    <row r="42" spans="1:6" x14ac:dyDescent="0.25">
      <c r="A42" s="13">
        <v>39</v>
      </c>
      <c r="B42" t="s">
        <v>477</v>
      </c>
      <c r="C42" t="s">
        <v>477</v>
      </c>
      <c r="D42" t="s">
        <v>477</v>
      </c>
      <c r="E42" s="7" t="s">
        <v>477</v>
      </c>
      <c r="F42" t="s">
        <v>477</v>
      </c>
    </row>
    <row r="43" spans="1:6" x14ac:dyDescent="0.25">
      <c r="A43" s="13">
        <v>40</v>
      </c>
      <c r="B43" t="s">
        <v>477</v>
      </c>
      <c r="C43" t="s">
        <v>477</v>
      </c>
      <c r="D43" t="s">
        <v>477</v>
      </c>
      <c r="E43" s="7" t="s">
        <v>477</v>
      </c>
      <c r="F43" t="s">
        <v>477</v>
      </c>
    </row>
    <row r="44" spans="1:6" x14ac:dyDescent="0.25">
      <c r="A44" s="13">
        <v>41</v>
      </c>
      <c r="B44" t="s">
        <v>477</v>
      </c>
      <c r="C44" t="s">
        <v>477</v>
      </c>
      <c r="D44" t="s">
        <v>477</v>
      </c>
      <c r="E44" s="7" t="s">
        <v>477</v>
      </c>
      <c r="F44" t="s">
        <v>477</v>
      </c>
    </row>
    <row r="45" spans="1:6" x14ac:dyDescent="0.25">
      <c r="A45" s="13">
        <v>42</v>
      </c>
      <c r="B45" t="s">
        <v>477</v>
      </c>
      <c r="C45" t="s">
        <v>477</v>
      </c>
      <c r="D45" t="s">
        <v>477</v>
      </c>
      <c r="E45" s="7" t="s">
        <v>477</v>
      </c>
      <c r="F45" t="s">
        <v>477</v>
      </c>
    </row>
    <row r="46" spans="1:6" x14ac:dyDescent="0.25">
      <c r="A46" s="13">
        <v>43</v>
      </c>
      <c r="B46" t="s">
        <v>477</v>
      </c>
      <c r="C46" t="s">
        <v>477</v>
      </c>
      <c r="D46" t="s">
        <v>477</v>
      </c>
      <c r="E46" s="7" t="s">
        <v>477</v>
      </c>
      <c r="F46" t="s">
        <v>477</v>
      </c>
    </row>
    <row r="47" spans="1:6" x14ac:dyDescent="0.25">
      <c r="A47" s="13">
        <v>44</v>
      </c>
      <c r="B47" t="s">
        <v>477</v>
      </c>
      <c r="C47" t="s">
        <v>477</v>
      </c>
      <c r="D47" t="s">
        <v>477</v>
      </c>
      <c r="E47" s="7" t="s">
        <v>477</v>
      </c>
      <c r="F47" t="s">
        <v>477</v>
      </c>
    </row>
    <row r="48" spans="1:6" x14ac:dyDescent="0.25">
      <c r="A48" s="13">
        <v>45</v>
      </c>
      <c r="B48" t="s">
        <v>477</v>
      </c>
      <c r="C48" t="s">
        <v>477</v>
      </c>
      <c r="D48" t="s">
        <v>477</v>
      </c>
      <c r="E48" s="7" t="s">
        <v>477</v>
      </c>
      <c r="F48" t="s">
        <v>477</v>
      </c>
    </row>
    <row r="49" spans="1:6" x14ac:dyDescent="0.25">
      <c r="A49" s="13">
        <v>46</v>
      </c>
      <c r="B49" t="s">
        <v>477</v>
      </c>
      <c r="C49" t="s">
        <v>477</v>
      </c>
      <c r="D49" t="s">
        <v>477</v>
      </c>
      <c r="E49" s="7" t="s">
        <v>477</v>
      </c>
      <c r="F49" t="s">
        <v>477</v>
      </c>
    </row>
    <row r="50" spans="1:6" x14ac:dyDescent="0.25">
      <c r="A50" s="13">
        <v>47</v>
      </c>
      <c r="B50" t="s">
        <v>477</v>
      </c>
      <c r="C50" t="s">
        <v>477</v>
      </c>
      <c r="D50" t="s">
        <v>477</v>
      </c>
      <c r="E50" s="7" t="s">
        <v>477</v>
      </c>
      <c r="F50" t="s">
        <v>477</v>
      </c>
    </row>
    <row r="51" spans="1:6" x14ac:dyDescent="0.25">
      <c r="A51" s="13">
        <v>48</v>
      </c>
      <c r="B51" t="s">
        <v>477</v>
      </c>
      <c r="C51" t="s">
        <v>477</v>
      </c>
      <c r="D51" t="s">
        <v>477</v>
      </c>
      <c r="E51" s="7" t="s">
        <v>477</v>
      </c>
      <c r="F51" t="s">
        <v>477</v>
      </c>
    </row>
    <row r="52" spans="1:6" x14ac:dyDescent="0.25">
      <c r="A52" s="13">
        <v>49</v>
      </c>
      <c r="B52" t="s">
        <v>477</v>
      </c>
      <c r="C52" t="s">
        <v>477</v>
      </c>
      <c r="D52" t="s">
        <v>477</v>
      </c>
      <c r="E52" s="7" t="s">
        <v>477</v>
      </c>
      <c r="F52" t="s">
        <v>477</v>
      </c>
    </row>
    <row r="53" spans="1:6" x14ac:dyDescent="0.25">
      <c r="A53" s="13">
        <v>50</v>
      </c>
      <c r="B53" t="s">
        <v>477</v>
      </c>
      <c r="C53" t="s">
        <v>477</v>
      </c>
      <c r="D53" t="s">
        <v>477</v>
      </c>
      <c r="E53" s="7" t="s">
        <v>477</v>
      </c>
      <c r="F53" t="s">
        <v>477</v>
      </c>
    </row>
    <row r="54" spans="1:6" x14ac:dyDescent="0.25">
      <c r="A54" s="13">
        <v>51</v>
      </c>
      <c r="B54" t="s">
        <v>477</v>
      </c>
      <c r="C54" t="s">
        <v>477</v>
      </c>
      <c r="D54" t="s">
        <v>477</v>
      </c>
      <c r="E54" s="7" t="s">
        <v>477</v>
      </c>
      <c r="F54" t="s">
        <v>477</v>
      </c>
    </row>
    <row r="55" spans="1:6" x14ac:dyDescent="0.25">
      <c r="A55" s="13">
        <v>52</v>
      </c>
      <c r="B55" t="s">
        <v>477</v>
      </c>
      <c r="C55" t="s">
        <v>477</v>
      </c>
      <c r="D55" t="s">
        <v>477</v>
      </c>
      <c r="E55" s="7" t="s">
        <v>477</v>
      </c>
      <c r="F55" t="s">
        <v>477</v>
      </c>
    </row>
    <row r="56" spans="1:6" x14ac:dyDescent="0.25">
      <c r="A56" s="13">
        <v>53</v>
      </c>
      <c r="B56" t="s">
        <v>477</v>
      </c>
      <c r="C56" t="s">
        <v>477</v>
      </c>
      <c r="D56" t="s">
        <v>477</v>
      </c>
      <c r="E56" s="7" t="s">
        <v>477</v>
      </c>
      <c r="F56" t="s">
        <v>477</v>
      </c>
    </row>
    <row r="57" spans="1:6" x14ac:dyDescent="0.25">
      <c r="A57" s="13">
        <v>54</v>
      </c>
      <c r="B57" t="s">
        <v>477</v>
      </c>
      <c r="C57" t="s">
        <v>477</v>
      </c>
      <c r="D57" t="s">
        <v>477</v>
      </c>
      <c r="E57" s="7" t="s">
        <v>477</v>
      </c>
      <c r="F57" t="s">
        <v>477</v>
      </c>
    </row>
    <row r="58" spans="1:6" x14ac:dyDescent="0.25">
      <c r="A58" s="13">
        <v>55</v>
      </c>
      <c r="B58" t="s">
        <v>477</v>
      </c>
      <c r="C58" t="s">
        <v>477</v>
      </c>
      <c r="D58" t="s">
        <v>477</v>
      </c>
      <c r="E58" s="7" t="s">
        <v>477</v>
      </c>
      <c r="F58" t="s">
        <v>477</v>
      </c>
    </row>
    <row r="59" spans="1:6" x14ac:dyDescent="0.25">
      <c r="A59" s="13">
        <v>56</v>
      </c>
      <c r="B59" t="s">
        <v>477</v>
      </c>
      <c r="C59" t="s">
        <v>477</v>
      </c>
      <c r="D59" t="s">
        <v>477</v>
      </c>
      <c r="E59" s="7" t="s">
        <v>477</v>
      </c>
      <c r="F59" t="s">
        <v>477</v>
      </c>
    </row>
    <row r="60" spans="1:6" x14ac:dyDescent="0.25">
      <c r="A60" s="13">
        <v>57</v>
      </c>
      <c r="B60" t="s">
        <v>477</v>
      </c>
      <c r="C60" t="s">
        <v>477</v>
      </c>
      <c r="D60" t="s">
        <v>477</v>
      </c>
      <c r="E60" s="7" t="s">
        <v>477</v>
      </c>
      <c r="F60" t="s">
        <v>477</v>
      </c>
    </row>
    <row r="61" spans="1:6" x14ac:dyDescent="0.25">
      <c r="A61" s="13">
        <v>58</v>
      </c>
      <c r="B61" t="s">
        <v>477</v>
      </c>
      <c r="C61" t="s">
        <v>477</v>
      </c>
      <c r="D61" t="s">
        <v>477</v>
      </c>
      <c r="E61" s="7" t="s">
        <v>477</v>
      </c>
      <c r="F61" t="s">
        <v>477</v>
      </c>
    </row>
    <row r="62" spans="1:6" x14ac:dyDescent="0.25">
      <c r="A62" s="13">
        <v>59</v>
      </c>
      <c r="B62" t="s">
        <v>477</v>
      </c>
      <c r="C62" t="s">
        <v>477</v>
      </c>
      <c r="D62" t="s">
        <v>477</v>
      </c>
      <c r="E62" s="7" t="s">
        <v>477</v>
      </c>
      <c r="F62" t="s">
        <v>477</v>
      </c>
    </row>
    <row r="63" spans="1:6" x14ac:dyDescent="0.25">
      <c r="A63" s="13">
        <v>60</v>
      </c>
      <c r="B63" t="s">
        <v>477</v>
      </c>
      <c r="C63" t="s">
        <v>477</v>
      </c>
      <c r="D63" t="s">
        <v>477</v>
      </c>
      <c r="E63" s="7" t="s">
        <v>477</v>
      </c>
      <c r="F63" t="s">
        <v>477</v>
      </c>
    </row>
    <row r="64" spans="1:6" x14ac:dyDescent="0.25">
      <c r="A64" s="13">
        <v>61</v>
      </c>
      <c r="B64" t="s">
        <v>477</v>
      </c>
      <c r="C64" t="s">
        <v>477</v>
      </c>
      <c r="D64" t="s">
        <v>477</v>
      </c>
      <c r="E64" s="7" t="s">
        <v>477</v>
      </c>
      <c r="F64" t="s">
        <v>477</v>
      </c>
    </row>
    <row r="65" spans="1:6" x14ac:dyDescent="0.25">
      <c r="A65" s="13">
        <v>62</v>
      </c>
      <c r="B65" t="s">
        <v>477</v>
      </c>
      <c r="C65" t="s">
        <v>477</v>
      </c>
      <c r="D65" t="s">
        <v>477</v>
      </c>
      <c r="E65" s="7" t="s">
        <v>477</v>
      </c>
      <c r="F65" t="s">
        <v>477</v>
      </c>
    </row>
    <row r="66" spans="1:6" x14ac:dyDescent="0.25">
      <c r="A66" s="13">
        <v>63</v>
      </c>
      <c r="B66" t="s">
        <v>477</v>
      </c>
      <c r="C66" t="s">
        <v>477</v>
      </c>
      <c r="D66" t="s">
        <v>477</v>
      </c>
      <c r="E66" s="7" t="s">
        <v>477</v>
      </c>
      <c r="F66" t="s">
        <v>477</v>
      </c>
    </row>
    <row r="67" spans="1:6" x14ac:dyDescent="0.25">
      <c r="A67" s="13">
        <v>64</v>
      </c>
      <c r="B67" t="s">
        <v>477</v>
      </c>
      <c r="C67" t="s">
        <v>477</v>
      </c>
      <c r="D67" t="s">
        <v>477</v>
      </c>
      <c r="E67" s="7" t="s">
        <v>477</v>
      </c>
      <c r="F67" t="s">
        <v>477</v>
      </c>
    </row>
    <row r="68" spans="1:6" x14ac:dyDescent="0.25">
      <c r="A68" s="13">
        <v>65</v>
      </c>
      <c r="B68" t="s">
        <v>477</v>
      </c>
      <c r="C68" t="s">
        <v>477</v>
      </c>
      <c r="D68" t="s">
        <v>477</v>
      </c>
      <c r="E68" s="7" t="s">
        <v>477</v>
      </c>
      <c r="F68" t="s">
        <v>477</v>
      </c>
    </row>
    <row r="69" spans="1:6" x14ac:dyDescent="0.25">
      <c r="A69" s="13">
        <v>66</v>
      </c>
      <c r="B69" t="s">
        <v>477</v>
      </c>
      <c r="C69" t="s">
        <v>477</v>
      </c>
      <c r="D69" t="s">
        <v>477</v>
      </c>
      <c r="E69" s="7" t="s">
        <v>477</v>
      </c>
      <c r="F69" t="s">
        <v>477</v>
      </c>
    </row>
    <row r="70" spans="1:6" x14ac:dyDescent="0.25">
      <c r="A70" s="13">
        <v>67</v>
      </c>
      <c r="B70" t="s">
        <v>477</v>
      </c>
      <c r="C70" t="s">
        <v>477</v>
      </c>
      <c r="D70" t="s">
        <v>477</v>
      </c>
      <c r="E70" s="7" t="s">
        <v>477</v>
      </c>
      <c r="F70" t="s">
        <v>477</v>
      </c>
    </row>
    <row r="71" spans="1:6" x14ac:dyDescent="0.25">
      <c r="A71" s="13">
        <v>68</v>
      </c>
      <c r="B71" t="s">
        <v>477</v>
      </c>
      <c r="C71" t="s">
        <v>477</v>
      </c>
      <c r="D71" t="s">
        <v>477</v>
      </c>
      <c r="E71" s="7" t="s">
        <v>477</v>
      </c>
      <c r="F71" t="s">
        <v>477</v>
      </c>
    </row>
    <row r="72" spans="1:6" x14ac:dyDescent="0.25">
      <c r="A72" s="13">
        <v>69</v>
      </c>
      <c r="B72" t="s">
        <v>477</v>
      </c>
      <c r="C72" t="s">
        <v>477</v>
      </c>
      <c r="D72" t="s">
        <v>477</v>
      </c>
      <c r="E72" s="7" t="s">
        <v>477</v>
      </c>
      <c r="F72" t="s">
        <v>477</v>
      </c>
    </row>
    <row r="73" spans="1:6" x14ac:dyDescent="0.25">
      <c r="A73" s="13">
        <v>70</v>
      </c>
      <c r="B73" t="s">
        <v>477</v>
      </c>
      <c r="C73" t="s">
        <v>477</v>
      </c>
      <c r="D73" t="s">
        <v>477</v>
      </c>
      <c r="E73" s="7" t="s">
        <v>477</v>
      </c>
      <c r="F73" t="s">
        <v>477</v>
      </c>
    </row>
    <row r="74" spans="1:6" x14ac:dyDescent="0.25">
      <c r="A74" s="13">
        <v>71</v>
      </c>
      <c r="B74" t="s">
        <v>477</v>
      </c>
      <c r="C74" t="s">
        <v>477</v>
      </c>
      <c r="D74" t="s">
        <v>477</v>
      </c>
      <c r="E74" s="7" t="s">
        <v>477</v>
      </c>
      <c r="F74" t="s">
        <v>477</v>
      </c>
    </row>
    <row r="75" spans="1:6" x14ac:dyDescent="0.25">
      <c r="A75" s="13">
        <v>72</v>
      </c>
      <c r="B75" t="s">
        <v>477</v>
      </c>
      <c r="C75" t="s">
        <v>477</v>
      </c>
      <c r="D75" t="s">
        <v>477</v>
      </c>
      <c r="E75" s="7" t="s">
        <v>477</v>
      </c>
      <c r="F75" t="s">
        <v>477</v>
      </c>
    </row>
    <row r="76" spans="1:6" x14ac:dyDescent="0.25">
      <c r="A76" s="13">
        <v>73</v>
      </c>
      <c r="B76" t="s">
        <v>477</v>
      </c>
      <c r="C76" t="s">
        <v>477</v>
      </c>
      <c r="D76" t="s">
        <v>477</v>
      </c>
      <c r="E76" s="7" t="s">
        <v>477</v>
      </c>
      <c r="F76" t="s">
        <v>477</v>
      </c>
    </row>
    <row r="77" spans="1:6" x14ac:dyDescent="0.25">
      <c r="A77" s="13">
        <v>74</v>
      </c>
      <c r="B77" t="s">
        <v>477</v>
      </c>
      <c r="C77" t="s">
        <v>477</v>
      </c>
      <c r="D77" t="s">
        <v>477</v>
      </c>
      <c r="E77" s="7" t="s">
        <v>477</v>
      </c>
      <c r="F77" t="s">
        <v>477</v>
      </c>
    </row>
    <row r="78" spans="1:6" x14ac:dyDescent="0.25">
      <c r="A78" s="13">
        <v>75</v>
      </c>
      <c r="B78" t="s">
        <v>477</v>
      </c>
      <c r="C78" t="s">
        <v>477</v>
      </c>
      <c r="D78" t="s">
        <v>477</v>
      </c>
      <c r="E78" s="7" t="s">
        <v>477</v>
      </c>
      <c r="F78" t="s">
        <v>477</v>
      </c>
    </row>
    <row r="79" spans="1:6" x14ac:dyDescent="0.25">
      <c r="A79" s="13">
        <v>76</v>
      </c>
      <c r="B79" t="s">
        <v>477</v>
      </c>
      <c r="C79" t="s">
        <v>477</v>
      </c>
      <c r="D79" t="s">
        <v>477</v>
      </c>
      <c r="E79" s="7" t="s">
        <v>477</v>
      </c>
      <c r="F79" t="s">
        <v>477</v>
      </c>
    </row>
    <row r="80" spans="1:6" x14ac:dyDescent="0.25">
      <c r="A80" s="13">
        <v>77</v>
      </c>
      <c r="B80" t="s">
        <v>477</v>
      </c>
      <c r="C80" t="s">
        <v>477</v>
      </c>
      <c r="D80" t="s">
        <v>477</v>
      </c>
      <c r="E80" s="7" t="s">
        <v>477</v>
      </c>
      <c r="F80" t="s">
        <v>477</v>
      </c>
    </row>
    <row r="81" spans="1:6" x14ac:dyDescent="0.25">
      <c r="A81" s="13">
        <v>78</v>
      </c>
      <c r="B81" t="s">
        <v>477</v>
      </c>
      <c r="C81" t="s">
        <v>477</v>
      </c>
      <c r="D81" t="s">
        <v>477</v>
      </c>
      <c r="E81" s="7" t="s">
        <v>477</v>
      </c>
      <c r="F81" t="s">
        <v>477</v>
      </c>
    </row>
    <row r="82" spans="1:6" x14ac:dyDescent="0.25">
      <c r="A82" s="13">
        <v>79</v>
      </c>
      <c r="B82" t="s">
        <v>477</v>
      </c>
      <c r="C82" t="s">
        <v>477</v>
      </c>
      <c r="D82" t="s">
        <v>477</v>
      </c>
      <c r="E82" s="7" t="s">
        <v>477</v>
      </c>
      <c r="F82" t="s">
        <v>477</v>
      </c>
    </row>
    <row r="83" spans="1:6" x14ac:dyDescent="0.25">
      <c r="A83" s="13">
        <v>80</v>
      </c>
      <c r="B83" t="s">
        <v>477</v>
      </c>
      <c r="C83" t="s">
        <v>477</v>
      </c>
      <c r="D83" t="s">
        <v>477</v>
      </c>
      <c r="E83" s="7" t="s">
        <v>477</v>
      </c>
      <c r="F83" t="s">
        <v>477</v>
      </c>
    </row>
    <row r="84" spans="1:6" x14ac:dyDescent="0.25">
      <c r="A84" s="13">
        <v>81</v>
      </c>
      <c r="B84" t="s">
        <v>477</v>
      </c>
      <c r="C84" t="s">
        <v>477</v>
      </c>
      <c r="D84" t="s">
        <v>477</v>
      </c>
      <c r="E84" s="7" t="s">
        <v>477</v>
      </c>
      <c r="F84" t="s">
        <v>477</v>
      </c>
    </row>
    <row r="85" spans="1:6" x14ac:dyDescent="0.25">
      <c r="A85" s="13">
        <v>82</v>
      </c>
      <c r="B85" t="s">
        <v>477</v>
      </c>
      <c r="C85" t="s">
        <v>477</v>
      </c>
      <c r="D85" t="s">
        <v>477</v>
      </c>
      <c r="E85" s="7" t="s">
        <v>477</v>
      </c>
      <c r="F85" t="s">
        <v>477</v>
      </c>
    </row>
    <row r="86" spans="1:6" x14ac:dyDescent="0.25">
      <c r="A86" s="13">
        <v>83</v>
      </c>
      <c r="B86" t="s">
        <v>477</v>
      </c>
      <c r="C86" t="s">
        <v>477</v>
      </c>
      <c r="D86" t="s">
        <v>477</v>
      </c>
      <c r="E86" s="7" t="s">
        <v>477</v>
      </c>
      <c r="F86" t="s">
        <v>477</v>
      </c>
    </row>
    <row r="87" spans="1:6" x14ac:dyDescent="0.25">
      <c r="A87" s="13">
        <v>84</v>
      </c>
      <c r="B87" t="s">
        <v>477</v>
      </c>
      <c r="C87" t="s">
        <v>477</v>
      </c>
      <c r="D87" t="s">
        <v>477</v>
      </c>
      <c r="E87" s="7" t="s">
        <v>477</v>
      </c>
      <c r="F87" t="s">
        <v>477</v>
      </c>
    </row>
    <row r="88" spans="1:6" x14ac:dyDescent="0.25">
      <c r="A88" s="13">
        <v>85</v>
      </c>
      <c r="B88" t="s">
        <v>477</v>
      </c>
      <c r="C88" t="s">
        <v>477</v>
      </c>
      <c r="D88" t="s">
        <v>477</v>
      </c>
      <c r="E88" s="7" t="s">
        <v>477</v>
      </c>
      <c r="F88" t="s">
        <v>477</v>
      </c>
    </row>
    <row r="89" spans="1:6" x14ac:dyDescent="0.25">
      <c r="A89" s="13">
        <v>86</v>
      </c>
      <c r="B89" t="s">
        <v>477</v>
      </c>
      <c r="C89" t="s">
        <v>477</v>
      </c>
      <c r="D89" t="s">
        <v>477</v>
      </c>
      <c r="E89" s="7" t="s">
        <v>477</v>
      </c>
      <c r="F89" t="s">
        <v>477</v>
      </c>
    </row>
    <row r="90" spans="1:6" x14ac:dyDescent="0.25">
      <c r="A90" s="13">
        <v>87</v>
      </c>
      <c r="B90" t="s">
        <v>477</v>
      </c>
      <c r="C90" t="s">
        <v>477</v>
      </c>
      <c r="D90" t="s">
        <v>477</v>
      </c>
      <c r="E90" s="7" t="s">
        <v>477</v>
      </c>
      <c r="F90" t="s">
        <v>477</v>
      </c>
    </row>
    <row r="91" spans="1:6" x14ac:dyDescent="0.25">
      <c r="A91" s="13">
        <v>88</v>
      </c>
      <c r="B91" t="s">
        <v>477</v>
      </c>
      <c r="C91" t="s">
        <v>477</v>
      </c>
      <c r="D91" t="s">
        <v>477</v>
      </c>
      <c r="E91" s="7" t="s">
        <v>477</v>
      </c>
      <c r="F91" t="s">
        <v>477</v>
      </c>
    </row>
    <row r="92" spans="1:6" x14ac:dyDescent="0.25">
      <c r="A92" s="13">
        <v>89</v>
      </c>
      <c r="B92" t="s">
        <v>477</v>
      </c>
      <c r="C92" t="s">
        <v>477</v>
      </c>
      <c r="D92" t="s">
        <v>477</v>
      </c>
      <c r="E92" s="7" t="s">
        <v>477</v>
      </c>
      <c r="F92" t="s">
        <v>477</v>
      </c>
    </row>
    <row r="93" spans="1:6" x14ac:dyDescent="0.25">
      <c r="A93" s="13">
        <v>90</v>
      </c>
      <c r="B93" t="s">
        <v>477</v>
      </c>
      <c r="C93" t="s">
        <v>477</v>
      </c>
      <c r="D93" t="s">
        <v>477</v>
      </c>
      <c r="E93" s="7" t="s">
        <v>477</v>
      </c>
      <c r="F93" t="s">
        <v>477</v>
      </c>
    </row>
    <row r="94" spans="1:6" x14ac:dyDescent="0.25">
      <c r="A94" s="13">
        <v>91</v>
      </c>
      <c r="B94" t="s">
        <v>477</v>
      </c>
      <c r="C94" t="s">
        <v>477</v>
      </c>
      <c r="D94" t="s">
        <v>477</v>
      </c>
      <c r="E94" s="7" t="s">
        <v>477</v>
      </c>
      <c r="F94" t="s">
        <v>477</v>
      </c>
    </row>
    <row r="95" spans="1:6" x14ac:dyDescent="0.25">
      <c r="A95" s="13">
        <v>92</v>
      </c>
      <c r="B95" t="s">
        <v>477</v>
      </c>
      <c r="C95" t="s">
        <v>477</v>
      </c>
      <c r="D95" t="s">
        <v>477</v>
      </c>
      <c r="E95" s="7" t="s">
        <v>477</v>
      </c>
      <c r="F95" t="s">
        <v>477</v>
      </c>
    </row>
    <row r="96" spans="1:6" x14ac:dyDescent="0.25">
      <c r="A96" s="13">
        <v>93</v>
      </c>
      <c r="B96" t="s">
        <v>477</v>
      </c>
      <c r="C96" t="s">
        <v>477</v>
      </c>
      <c r="D96" t="s">
        <v>477</v>
      </c>
      <c r="E96" s="7" t="s">
        <v>477</v>
      </c>
      <c r="F96" t="s">
        <v>477</v>
      </c>
    </row>
    <row r="97" spans="1:6" x14ac:dyDescent="0.25">
      <c r="A97" s="13">
        <v>94</v>
      </c>
      <c r="B97" t="s">
        <v>477</v>
      </c>
      <c r="C97" t="s">
        <v>477</v>
      </c>
      <c r="D97" t="s">
        <v>477</v>
      </c>
      <c r="E97" s="7" t="s">
        <v>477</v>
      </c>
      <c r="F97" t="s">
        <v>477</v>
      </c>
    </row>
    <row r="98" spans="1:6" x14ac:dyDescent="0.25">
      <c r="A98" s="13">
        <v>95</v>
      </c>
      <c r="B98" t="s">
        <v>477</v>
      </c>
      <c r="C98" t="s">
        <v>477</v>
      </c>
      <c r="D98" t="s">
        <v>477</v>
      </c>
      <c r="E98" s="7" t="s">
        <v>477</v>
      </c>
      <c r="F98" t="s">
        <v>477</v>
      </c>
    </row>
    <row r="99" spans="1:6" x14ac:dyDescent="0.25">
      <c r="A99" s="13">
        <v>96</v>
      </c>
      <c r="B99" t="s">
        <v>477</v>
      </c>
      <c r="C99" t="s">
        <v>477</v>
      </c>
      <c r="D99" t="s">
        <v>477</v>
      </c>
      <c r="E99" s="7" t="s">
        <v>477</v>
      </c>
      <c r="F99" t="s">
        <v>477</v>
      </c>
    </row>
    <row r="100" spans="1:6" x14ac:dyDescent="0.25">
      <c r="A100" s="13">
        <v>97</v>
      </c>
      <c r="B100" t="s">
        <v>477</v>
      </c>
      <c r="C100" t="s">
        <v>477</v>
      </c>
      <c r="D100" t="s">
        <v>477</v>
      </c>
      <c r="E100" s="7" t="s">
        <v>477</v>
      </c>
      <c r="F100" t="s">
        <v>477</v>
      </c>
    </row>
    <row r="101" spans="1:6" x14ac:dyDescent="0.25">
      <c r="A101" s="13">
        <v>98</v>
      </c>
      <c r="B101" t="s">
        <v>477</v>
      </c>
      <c r="C101" t="s">
        <v>477</v>
      </c>
      <c r="D101" t="s">
        <v>477</v>
      </c>
      <c r="E101" s="7" t="s">
        <v>477</v>
      </c>
      <c r="F101" t="s">
        <v>477</v>
      </c>
    </row>
    <row r="102" spans="1:6" x14ac:dyDescent="0.25">
      <c r="A102" s="13">
        <v>99</v>
      </c>
      <c r="B102" t="s">
        <v>477</v>
      </c>
      <c r="C102" t="s">
        <v>477</v>
      </c>
      <c r="D102" t="s">
        <v>477</v>
      </c>
      <c r="E102" s="7" t="s">
        <v>477</v>
      </c>
      <c r="F102" t="s">
        <v>477</v>
      </c>
    </row>
    <row r="103" spans="1:6" x14ac:dyDescent="0.25">
      <c r="A103" s="13">
        <v>100</v>
      </c>
      <c r="B103" t="s">
        <v>477</v>
      </c>
      <c r="C103" t="s">
        <v>477</v>
      </c>
      <c r="D103" t="s">
        <v>477</v>
      </c>
      <c r="E103" s="7" t="s">
        <v>477</v>
      </c>
      <c r="F103" t="s">
        <v>477</v>
      </c>
    </row>
    <row r="104" spans="1:6" x14ac:dyDescent="0.25">
      <c r="A104" s="13">
        <v>101</v>
      </c>
      <c r="B104" t="s">
        <v>477</v>
      </c>
      <c r="C104" t="s">
        <v>477</v>
      </c>
      <c r="D104" t="s">
        <v>477</v>
      </c>
      <c r="E104" s="7" t="s">
        <v>477</v>
      </c>
      <c r="F104" t="s">
        <v>477</v>
      </c>
    </row>
    <row r="105" spans="1:6" x14ac:dyDescent="0.25">
      <c r="A105" s="13">
        <v>102</v>
      </c>
      <c r="B105" t="s">
        <v>477</v>
      </c>
      <c r="C105" t="s">
        <v>477</v>
      </c>
      <c r="D105" t="s">
        <v>477</v>
      </c>
      <c r="E105" s="7" t="s">
        <v>477</v>
      </c>
      <c r="F105" t="s">
        <v>477</v>
      </c>
    </row>
    <row r="106" spans="1:6" x14ac:dyDescent="0.25">
      <c r="A106" s="13">
        <v>103</v>
      </c>
      <c r="B106" t="s">
        <v>477</v>
      </c>
      <c r="C106" t="s">
        <v>477</v>
      </c>
      <c r="D106" t="s">
        <v>477</v>
      </c>
      <c r="E106" s="7" t="s">
        <v>477</v>
      </c>
      <c r="F106" t="s">
        <v>477</v>
      </c>
    </row>
    <row r="107" spans="1:6" x14ac:dyDescent="0.25">
      <c r="A107" s="13">
        <v>104</v>
      </c>
      <c r="B107" t="s">
        <v>477</v>
      </c>
      <c r="C107" t="s">
        <v>477</v>
      </c>
      <c r="D107" t="s">
        <v>477</v>
      </c>
      <c r="E107" s="7" t="s">
        <v>477</v>
      </c>
      <c r="F107" t="s">
        <v>477</v>
      </c>
    </row>
    <row r="108" spans="1:6" x14ac:dyDescent="0.25">
      <c r="A108" s="13">
        <v>105</v>
      </c>
      <c r="B108" t="s">
        <v>477</v>
      </c>
      <c r="C108" t="s">
        <v>477</v>
      </c>
      <c r="D108" t="s">
        <v>477</v>
      </c>
      <c r="E108" s="7" t="s">
        <v>477</v>
      </c>
      <c r="F108" t="s">
        <v>477</v>
      </c>
    </row>
    <row r="109" spans="1:6" x14ac:dyDescent="0.25">
      <c r="A109" s="13">
        <v>106</v>
      </c>
      <c r="B109" t="s">
        <v>477</v>
      </c>
      <c r="C109" t="s">
        <v>477</v>
      </c>
      <c r="D109" t="s">
        <v>477</v>
      </c>
      <c r="E109" s="7" t="s">
        <v>477</v>
      </c>
      <c r="F109" t="s">
        <v>477</v>
      </c>
    </row>
    <row r="110" spans="1:6" x14ac:dyDescent="0.25">
      <c r="A110" s="13">
        <v>107</v>
      </c>
      <c r="B110" t="s">
        <v>477</v>
      </c>
      <c r="C110" t="s">
        <v>477</v>
      </c>
      <c r="D110" t="s">
        <v>477</v>
      </c>
      <c r="E110" s="7" t="s">
        <v>477</v>
      </c>
      <c r="F110" t="s">
        <v>477</v>
      </c>
    </row>
    <row r="111" spans="1:6" x14ac:dyDescent="0.25">
      <c r="A111" s="13">
        <v>108</v>
      </c>
      <c r="B111" t="s">
        <v>477</v>
      </c>
      <c r="C111" t="s">
        <v>477</v>
      </c>
      <c r="D111" t="s">
        <v>477</v>
      </c>
      <c r="E111" s="7" t="s">
        <v>477</v>
      </c>
      <c r="F111" t="s">
        <v>477</v>
      </c>
    </row>
    <row r="112" spans="1:6" x14ac:dyDescent="0.25">
      <c r="A112" s="13">
        <v>109</v>
      </c>
      <c r="B112" t="s">
        <v>477</v>
      </c>
      <c r="C112" t="s">
        <v>477</v>
      </c>
      <c r="D112" t="s">
        <v>477</v>
      </c>
      <c r="E112" s="7" t="s">
        <v>477</v>
      </c>
      <c r="F112" t="s">
        <v>477</v>
      </c>
    </row>
    <row r="113" spans="1:6" x14ac:dyDescent="0.25">
      <c r="A113" s="13">
        <v>110</v>
      </c>
      <c r="B113" t="s">
        <v>477</v>
      </c>
      <c r="C113" t="s">
        <v>477</v>
      </c>
      <c r="D113" t="s">
        <v>477</v>
      </c>
      <c r="E113" s="7" t="s">
        <v>477</v>
      </c>
      <c r="F113" t="s">
        <v>477</v>
      </c>
    </row>
    <row r="114" spans="1:6" x14ac:dyDescent="0.25">
      <c r="A114" s="13">
        <v>111</v>
      </c>
      <c r="B114" t="s">
        <v>477</v>
      </c>
      <c r="C114" t="s">
        <v>477</v>
      </c>
      <c r="D114" t="s">
        <v>477</v>
      </c>
      <c r="E114" s="7" t="s">
        <v>477</v>
      </c>
      <c r="F114" t="s">
        <v>477</v>
      </c>
    </row>
    <row r="115" spans="1:6" x14ac:dyDescent="0.25">
      <c r="A115" s="13">
        <v>112</v>
      </c>
      <c r="B115" t="s">
        <v>477</v>
      </c>
      <c r="C115" t="s">
        <v>477</v>
      </c>
      <c r="D115" t="s">
        <v>477</v>
      </c>
      <c r="E115" s="7" t="s">
        <v>477</v>
      </c>
      <c r="F115" t="s">
        <v>477</v>
      </c>
    </row>
    <row r="116" spans="1:6" x14ac:dyDescent="0.25">
      <c r="A116" s="13">
        <v>113</v>
      </c>
      <c r="B116" t="s">
        <v>477</v>
      </c>
      <c r="C116" t="s">
        <v>477</v>
      </c>
      <c r="D116" t="s">
        <v>477</v>
      </c>
      <c r="E116" s="7" t="s">
        <v>477</v>
      </c>
      <c r="F116" t="s">
        <v>477</v>
      </c>
    </row>
    <row r="117" spans="1:6" x14ac:dyDescent="0.25">
      <c r="A117" s="13">
        <v>114</v>
      </c>
      <c r="B117" t="s">
        <v>477</v>
      </c>
      <c r="C117" t="s">
        <v>477</v>
      </c>
      <c r="D117" t="s">
        <v>477</v>
      </c>
      <c r="E117" s="7" t="s">
        <v>477</v>
      </c>
      <c r="F117" t="s">
        <v>477</v>
      </c>
    </row>
    <row r="118" spans="1:6" x14ac:dyDescent="0.25">
      <c r="A118" s="13">
        <v>115</v>
      </c>
      <c r="B118" t="s">
        <v>477</v>
      </c>
      <c r="C118" t="s">
        <v>477</v>
      </c>
      <c r="D118" t="s">
        <v>477</v>
      </c>
      <c r="E118" s="7" t="s">
        <v>477</v>
      </c>
      <c r="F118" t="s">
        <v>477</v>
      </c>
    </row>
    <row r="119" spans="1:6" x14ac:dyDescent="0.25">
      <c r="A119" s="13">
        <v>116</v>
      </c>
      <c r="B119" t="s">
        <v>477</v>
      </c>
      <c r="C119" t="s">
        <v>477</v>
      </c>
      <c r="D119" t="s">
        <v>477</v>
      </c>
      <c r="E119" s="7" t="s">
        <v>477</v>
      </c>
      <c r="F119" t="s">
        <v>477</v>
      </c>
    </row>
    <row r="120" spans="1:6" x14ac:dyDescent="0.25">
      <c r="A120" s="13">
        <v>117</v>
      </c>
      <c r="B120" t="s">
        <v>477</v>
      </c>
      <c r="C120" t="s">
        <v>477</v>
      </c>
      <c r="D120" t="s">
        <v>477</v>
      </c>
      <c r="E120" s="7" t="s">
        <v>477</v>
      </c>
      <c r="F120" t="s">
        <v>477</v>
      </c>
    </row>
    <row r="121" spans="1:6" x14ac:dyDescent="0.25">
      <c r="A121" s="13">
        <v>118</v>
      </c>
      <c r="B121" t="s">
        <v>477</v>
      </c>
      <c r="C121" t="s">
        <v>477</v>
      </c>
      <c r="D121" t="s">
        <v>477</v>
      </c>
      <c r="E121" s="7" t="s">
        <v>477</v>
      </c>
      <c r="F121" t="s">
        <v>477</v>
      </c>
    </row>
    <row r="122" spans="1:6" x14ac:dyDescent="0.25">
      <c r="A122" s="13">
        <v>119</v>
      </c>
      <c r="B122" t="s">
        <v>477</v>
      </c>
      <c r="C122" t="s">
        <v>477</v>
      </c>
      <c r="D122" t="s">
        <v>477</v>
      </c>
      <c r="E122" s="7" t="s">
        <v>477</v>
      </c>
      <c r="F122" t="s">
        <v>477</v>
      </c>
    </row>
    <row r="123" spans="1:6" x14ac:dyDescent="0.25">
      <c r="A123" s="13">
        <v>120</v>
      </c>
      <c r="B123" t="s">
        <v>477</v>
      </c>
      <c r="C123" t="s">
        <v>477</v>
      </c>
      <c r="D123" t="s">
        <v>477</v>
      </c>
      <c r="E123" s="7" t="s">
        <v>477</v>
      </c>
      <c r="F123" t="s">
        <v>477</v>
      </c>
    </row>
    <row r="124" spans="1:6" x14ac:dyDescent="0.25">
      <c r="A124" s="13">
        <v>121</v>
      </c>
      <c r="B124" t="s">
        <v>477</v>
      </c>
      <c r="C124" t="s">
        <v>477</v>
      </c>
      <c r="D124" t="s">
        <v>477</v>
      </c>
      <c r="E124" s="7" t="s">
        <v>477</v>
      </c>
      <c r="F124" t="s">
        <v>477</v>
      </c>
    </row>
    <row r="125" spans="1:6" x14ac:dyDescent="0.25">
      <c r="A125" s="13">
        <v>122</v>
      </c>
      <c r="B125" t="s">
        <v>477</v>
      </c>
      <c r="C125" t="s">
        <v>477</v>
      </c>
      <c r="D125" t="s">
        <v>477</v>
      </c>
      <c r="E125" s="7" t="s">
        <v>477</v>
      </c>
      <c r="F125" t="s">
        <v>477</v>
      </c>
    </row>
    <row r="126" spans="1:6" x14ac:dyDescent="0.25">
      <c r="A126" s="13">
        <v>123</v>
      </c>
      <c r="B126" t="s">
        <v>477</v>
      </c>
      <c r="C126" t="s">
        <v>477</v>
      </c>
      <c r="D126" t="s">
        <v>477</v>
      </c>
      <c r="E126" s="7" t="s">
        <v>477</v>
      </c>
      <c r="F126" t="s">
        <v>477</v>
      </c>
    </row>
    <row r="127" spans="1:6" x14ac:dyDescent="0.25">
      <c r="A127" s="13">
        <v>124</v>
      </c>
      <c r="B127" t="s">
        <v>477</v>
      </c>
      <c r="C127" t="s">
        <v>477</v>
      </c>
      <c r="D127" t="s">
        <v>477</v>
      </c>
      <c r="E127" s="7" t="s">
        <v>477</v>
      </c>
      <c r="F127" t="s">
        <v>477</v>
      </c>
    </row>
    <row r="128" spans="1:6" x14ac:dyDescent="0.25">
      <c r="A128" s="13">
        <v>125</v>
      </c>
      <c r="B128" t="s">
        <v>477</v>
      </c>
      <c r="C128" t="s">
        <v>477</v>
      </c>
      <c r="D128" t="s">
        <v>477</v>
      </c>
      <c r="E128" s="7" t="s">
        <v>477</v>
      </c>
      <c r="F128" t="s">
        <v>477</v>
      </c>
    </row>
    <row r="129" spans="1:6" x14ac:dyDescent="0.25">
      <c r="A129" s="13">
        <v>126</v>
      </c>
      <c r="B129" t="s">
        <v>477</v>
      </c>
      <c r="C129" t="s">
        <v>477</v>
      </c>
      <c r="D129" t="s">
        <v>477</v>
      </c>
      <c r="E129" s="7" t="s">
        <v>477</v>
      </c>
      <c r="F129" t="s">
        <v>477</v>
      </c>
    </row>
    <row r="130" spans="1:6" x14ac:dyDescent="0.25">
      <c r="A130" s="13">
        <v>127</v>
      </c>
      <c r="B130" t="s">
        <v>477</v>
      </c>
      <c r="C130" t="s">
        <v>477</v>
      </c>
      <c r="D130" t="s">
        <v>477</v>
      </c>
      <c r="E130" s="7" t="s">
        <v>477</v>
      </c>
      <c r="F130" t="s">
        <v>477</v>
      </c>
    </row>
    <row r="131" spans="1:6" x14ac:dyDescent="0.25">
      <c r="A131" s="13">
        <v>128</v>
      </c>
      <c r="B131" t="s">
        <v>477</v>
      </c>
      <c r="C131" t="s">
        <v>477</v>
      </c>
      <c r="D131" t="s">
        <v>477</v>
      </c>
      <c r="E131" s="7" t="s">
        <v>477</v>
      </c>
      <c r="F131" t="s">
        <v>477</v>
      </c>
    </row>
    <row r="132" spans="1:6" x14ac:dyDescent="0.25">
      <c r="A132" s="13">
        <v>129</v>
      </c>
      <c r="B132" t="s">
        <v>477</v>
      </c>
      <c r="C132" t="s">
        <v>477</v>
      </c>
      <c r="D132" t="s">
        <v>477</v>
      </c>
      <c r="E132" s="7" t="s">
        <v>477</v>
      </c>
      <c r="F132" t="s">
        <v>477</v>
      </c>
    </row>
    <row r="133" spans="1:6" x14ac:dyDescent="0.25">
      <c r="A133" s="13">
        <v>130</v>
      </c>
      <c r="B133" t="s">
        <v>477</v>
      </c>
      <c r="C133" t="s">
        <v>477</v>
      </c>
      <c r="D133" t="s">
        <v>477</v>
      </c>
      <c r="E133" s="7" t="s">
        <v>477</v>
      </c>
      <c r="F133" t="s">
        <v>477</v>
      </c>
    </row>
    <row r="134" spans="1:6" x14ac:dyDescent="0.25">
      <c r="A134" s="13">
        <v>131</v>
      </c>
      <c r="B134" t="s">
        <v>477</v>
      </c>
      <c r="C134" t="s">
        <v>477</v>
      </c>
      <c r="D134" t="s">
        <v>477</v>
      </c>
      <c r="E134" s="7" t="s">
        <v>477</v>
      </c>
      <c r="F134" t="s">
        <v>477</v>
      </c>
    </row>
    <row r="135" spans="1:6" x14ac:dyDescent="0.25">
      <c r="A135" s="13">
        <v>132</v>
      </c>
      <c r="B135" t="s">
        <v>477</v>
      </c>
      <c r="C135" t="s">
        <v>477</v>
      </c>
      <c r="D135" t="s">
        <v>477</v>
      </c>
      <c r="E135" s="7" t="s">
        <v>477</v>
      </c>
      <c r="F135" t="s">
        <v>477</v>
      </c>
    </row>
    <row r="136" spans="1:6" x14ac:dyDescent="0.25">
      <c r="A136" s="13">
        <v>133</v>
      </c>
      <c r="B136" t="s">
        <v>477</v>
      </c>
      <c r="C136" t="s">
        <v>477</v>
      </c>
      <c r="D136" t="s">
        <v>477</v>
      </c>
      <c r="E136" s="7" t="s">
        <v>477</v>
      </c>
      <c r="F136" t="s">
        <v>477</v>
      </c>
    </row>
    <row r="137" spans="1:6" x14ac:dyDescent="0.25">
      <c r="A137" s="13">
        <v>134</v>
      </c>
      <c r="B137" t="s">
        <v>477</v>
      </c>
      <c r="C137" t="s">
        <v>477</v>
      </c>
      <c r="D137" t="s">
        <v>477</v>
      </c>
      <c r="E137" s="7" t="s">
        <v>477</v>
      </c>
      <c r="F137" t="s">
        <v>477</v>
      </c>
    </row>
    <row r="138" spans="1:6" x14ac:dyDescent="0.25">
      <c r="A138" s="13">
        <v>135</v>
      </c>
      <c r="B138" t="s">
        <v>477</v>
      </c>
      <c r="C138" t="s">
        <v>477</v>
      </c>
      <c r="D138" t="s">
        <v>477</v>
      </c>
      <c r="E138" s="7" t="s">
        <v>477</v>
      </c>
      <c r="F138" t="s">
        <v>477</v>
      </c>
    </row>
    <row r="139" spans="1:6" x14ac:dyDescent="0.25">
      <c r="A139" s="13">
        <v>136</v>
      </c>
      <c r="B139" t="s">
        <v>477</v>
      </c>
      <c r="C139" t="s">
        <v>477</v>
      </c>
      <c r="D139" t="s">
        <v>477</v>
      </c>
      <c r="E139" s="7" t="s">
        <v>477</v>
      </c>
      <c r="F139" t="s">
        <v>477</v>
      </c>
    </row>
    <row r="140" spans="1:6" x14ac:dyDescent="0.25">
      <c r="A140" s="13">
        <v>137</v>
      </c>
      <c r="B140" t="s">
        <v>477</v>
      </c>
      <c r="C140" t="s">
        <v>477</v>
      </c>
      <c r="D140" t="s">
        <v>477</v>
      </c>
      <c r="E140" s="7" t="s">
        <v>477</v>
      </c>
      <c r="F140" t="s">
        <v>477</v>
      </c>
    </row>
    <row r="141" spans="1:6" x14ac:dyDescent="0.25">
      <c r="A141" s="13">
        <v>138</v>
      </c>
      <c r="B141" t="s">
        <v>477</v>
      </c>
      <c r="C141" t="s">
        <v>477</v>
      </c>
      <c r="D141" t="s">
        <v>477</v>
      </c>
      <c r="E141" s="7" t="s">
        <v>477</v>
      </c>
      <c r="F141" t="s">
        <v>477</v>
      </c>
    </row>
    <row r="142" spans="1:6" x14ac:dyDescent="0.25">
      <c r="A142" s="13">
        <v>139</v>
      </c>
      <c r="B142" t="s">
        <v>477</v>
      </c>
      <c r="C142" t="s">
        <v>477</v>
      </c>
      <c r="D142" t="s">
        <v>477</v>
      </c>
      <c r="E142" s="7" t="s">
        <v>477</v>
      </c>
      <c r="F142" t="s">
        <v>477</v>
      </c>
    </row>
    <row r="143" spans="1:6" x14ac:dyDescent="0.25">
      <c r="A143" s="13">
        <v>140</v>
      </c>
      <c r="B143" t="s">
        <v>477</v>
      </c>
      <c r="C143" t="s">
        <v>477</v>
      </c>
      <c r="D143" t="s">
        <v>477</v>
      </c>
      <c r="E143" s="7" t="s">
        <v>477</v>
      </c>
      <c r="F143" t="s">
        <v>477</v>
      </c>
    </row>
    <row r="144" spans="1:6" x14ac:dyDescent="0.25">
      <c r="A144" s="13">
        <v>141</v>
      </c>
      <c r="B144" t="s">
        <v>477</v>
      </c>
      <c r="C144" t="s">
        <v>477</v>
      </c>
      <c r="D144" t="s">
        <v>477</v>
      </c>
      <c r="E144" s="7" t="s">
        <v>477</v>
      </c>
      <c r="F144" t="s">
        <v>477</v>
      </c>
    </row>
    <row r="145" spans="1:6" x14ac:dyDescent="0.25">
      <c r="A145" s="13">
        <v>142</v>
      </c>
      <c r="B145" t="s">
        <v>477</v>
      </c>
      <c r="C145" t="s">
        <v>477</v>
      </c>
      <c r="D145" t="s">
        <v>477</v>
      </c>
      <c r="E145" s="7" t="s">
        <v>477</v>
      </c>
      <c r="F145" t="s">
        <v>477</v>
      </c>
    </row>
    <row r="146" spans="1:6" x14ac:dyDescent="0.25">
      <c r="A146" s="13">
        <v>143</v>
      </c>
      <c r="B146" t="s">
        <v>477</v>
      </c>
      <c r="C146" t="s">
        <v>477</v>
      </c>
      <c r="D146" t="s">
        <v>477</v>
      </c>
      <c r="E146" s="7" t="s">
        <v>477</v>
      </c>
      <c r="F146" t="s">
        <v>477</v>
      </c>
    </row>
    <row r="147" spans="1:6" x14ac:dyDescent="0.25">
      <c r="A147" s="13">
        <v>144</v>
      </c>
      <c r="B147" t="s">
        <v>477</v>
      </c>
      <c r="C147" t="s">
        <v>477</v>
      </c>
      <c r="D147" t="s">
        <v>477</v>
      </c>
      <c r="E147" s="7" t="s">
        <v>477</v>
      </c>
      <c r="F147" t="s">
        <v>477</v>
      </c>
    </row>
    <row r="148" spans="1:6" x14ac:dyDescent="0.25">
      <c r="A148" s="13">
        <v>145</v>
      </c>
      <c r="B148" t="s">
        <v>477</v>
      </c>
      <c r="C148" t="s">
        <v>477</v>
      </c>
      <c r="D148" t="s">
        <v>477</v>
      </c>
      <c r="E148" s="7" t="s">
        <v>477</v>
      </c>
      <c r="F148" t="s">
        <v>477</v>
      </c>
    </row>
    <row r="149" spans="1:6" x14ac:dyDescent="0.25">
      <c r="A149" s="13">
        <v>146</v>
      </c>
      <c r="B149" t="s">
        <v>477</v>
      </c>
      <c r="C149" t="s">
        <v>477</v>
      </c>
      <c r="D149" t="s">
        <v>477</v>
      </c>
      <c r="E149" s="7" t="s">
        <v>477</v>
      </c>
      <c r="F149" t="s">
        <v>477</v>
      </c>
    </row>
    <row r="150" spans="1:6" x14ac:dyDescent="0.25">
      <c r="A150" s="13">
        <v>147</v>
      </c>
      <c r="B150" t="s">
        <v>477</v>
      </c>
      <c r="C150" t="s">
        <v>477</v>
      </c>
      <c r="D150" t="s">
        <v>477</v>
      </c>
      <c r="E150" s="7" t="s">
        <v>477</v>
      </c>
      <c r="F150" t="s">
        <v>477</v>
      </c>
    </row>
    <row r="151" spans="1:6" x14ac:dyDescent="0.25">
      <c r="A151" s="13">
        <v>148</v>
      </c>
      <c r="B151" t="s">
        <v>477</v>
      </c>
      <c r="C151" t="s">
        <v>477</v>
      </c>
      <c r="D151" t="s">
        <v>477</v>
      </c>
      <c r="E151" s="7" t="s">
        <v>477</v>
      </c>
      <c r="F151" t="s">
        <v>477</v>
      </c>
    </row>
    <row r="152" spans="1:6" x14ac:dyDescent="0.25">
      <c r="A152" s="13">
        <v>149</v>
      </c>
      <c r="B152" t="s">
        <v>477</v>
      </c>
      <c r="C152" t="s">
        <v>477</v>
      </c>
      <c r="D152" t="s">
        <v>477</v>
      </c>
      <c r="E152" s="7" t="s">
        <v>477</v>
      </c>
      <c r="F152" t="s">
        <v>477</v>
      </c>
    </row>
    <row r="153" spans="1:6" x14ac:dyDescent="0.25">
      <c r="A153" s="13">
        <v>150</v>
      </c>
      <c r="B153" t="s">
        <v>477</v>
      </c>
      <c r="C153" t="s">
        <v>477</v>
      </c>
      <c r="D153" t="s">
        <v>477</v>
      </c>
      <c r="E153" s="7" t="s">
        <v>477</v>
      </c>
      <c r="F153" t="s">
        <v>477</v>
      </c>
    </row>
    <row r="154" spans="1:6" x14ac:dyDescent="0.25">
      <c r="A154" s="13">
        <v>151</v>
      </c>
      <c r="B154" t="s">
        <v>477</v>
      </c>
      <c r="C154" t="s">
        <v>477</v>
      </c>
      <c r="D154" t="s">
        <v>477</v>
      </c>
      <c r="E154" s="7" t="s">
        <v>477</v>
      </c>
      <c r="F154" t="s">
        <v>477</v>
      </c>
    </row>
    <row r="155" spans="1:6" x14ac:dyDescent="0.25">
      <c r="A155" s="13">
        <v>152</v>
      </c>
      <c r="B155" t="s">
        <v>477</v>
      </c>
      <c r="C155" t="s">
        <v>477</v>
      </c>
      <c r="D155" t="s">
        <v>477</v>
      </c>
      <c r="E155" s="7" t="s">
        <v>477</v>
      </c>
      <c r="F155" t="s">
        <v>477</v>
      </c>
    </row>
    <row r="156" spans="1:6" x14ac:dyDescent="0.25">
      <c r="A156" s="13">
        <v>153</v>
      </c>
      <c r="B156" t="s">
        <v>477</v>
      </c>
      <c r="C156" t="s">
        <v>477</v>
      </c>
      <c r="D156" t="s">
        <v>477</v>
      </c>
      <c r="E156" s="7" t="s">
        <v>477</v>
      </c>
      <c r="F156" t="s">
        <v>477</v>
      </c>
    </row>
    <row r="157" spans="1:6" x14ac:dyDescent="0.25">
      <c r="A157" s="13">
        <v>154</v>
      </c>
      <c r="B157" t="s">
        <v>477</v>
      </c>
      <c r="C157" t="s">
        <v>477</v>
      </c>
      <c r="D157" t="s">
        <v>477</v>
      </c>
      <c r="E157" s="7" t="s">
        <v>477</v>
      </c>
      <c r="F157" t="s">
        <v>477</v>
      </c>
    </row>
    <row r="158" spans="1:6" x14ac:dyDescent="0.25">
      <c r="A158" s="13">
        <v>155</v>
      </c>
      <c r="B158" t="s">
        <v>477</v>
      </c>
      <c r="C158" t="s">
        <v>477</v>
      </c>
      <c r="D158" t="s">
        <v>477</v>
      </c>
      <c r="E158" s="7" t="s">
        <v>477</v>
      </c>
      <c r="F158" t="s">
        <v>477</v>
      </c>
    </row>
    <row r="159" spans="1:6" x14ac:dyDescent="0.25">
      <c r="A159" s="13">
        <v>156</v>
      </c>
      <c r="B159" t="s">
        <v>477</v>
      </c>
      <c r="C159" t="s">
        <v>477</v>
      </c>
      <c r="D159" t="s">
        <v>477</v>
      </c>
      <c r="E159" s="7" t="s">
        <v>477</v>
      </c>
      <c r="F159" t="s">
        <v>477</v>
      </c>
    </row>
    <row r="160" spans="1:6" x14ac:dyDescent="0.25">
      <c r="A160" s="13">
        <v>157</v>
      </c>
      <c r="B160" t="s">
        <v>477</v>
      </c>
      <c r="C160" t="s">
        <v>477</v>
      </c>
      <c r="D160" t="s">
        <v>477</v>
      </c>
      <c r="E160" s="7" t="s">
        <v>477</v>
      </c>
      <c r="F160" t="s">
        <v>477</v>
      </c>
    </row>
    <row r="161" spans="1:6" x14ac:dyDescent="0.25">
      <c r="A161" s="13">
        <v>158</v>
      </c>
      <c r="B161" t="s">
        <v>477</v>
      </c>
      <c r="C161" t="s">
        <v>477</v>
      </c>
      <c r="D161" t="s">
        <v>477</v>
      </c>
      <c r="E161" s="7" t="s">
        <v>477</v>
      </c>
      <c r="F161" t="s">
        <v>477</v>
      </c>
    </row>
    <row r="162" spans="1:6" x14ac:dyDescent="0.25">
      <c r="A162" s="13">
        <v>159</v>
      </c>
      <c r="B162" t="s">
        <v>477</v>
      </c>
      <c r="C162" t="s">
        <v>477</v>
      </c>
      <c r="D162" t="s">
        <v>477</v>
      </c>
      <c r="E162" s="7" t="s">
        <v>477</v>
      </c>
      <c r="F162" t="s">
        <v>477</v>
      </c>
    </row>
    <row r="163" spans="1:6" x14ac:dyDescent="0.25">
      <c r="A163" s="13">
        <v>160</v>
      </c>
      <c r="B163" t="s">
        <v>477</v>
      </c>
      <c r="C163" t="s">
        <v>477</v>
      </c>
      <c r="D163" t="s">
        <v>477</v>
      </c>
      <c r="E163" s="7" t="s">
        <v>477</v>
      </c>
      <c r="F163" t="s">
        <v>477</v>
      </c>
    </row>
    <row r="164" spans="1:6" x14ac:dyDescent="0.25">
      <c r="A164" s="13">
        <v>161</v>
      </c>
      <c r="B164" t="s">
        <v>477</v>
      </c>
      <c r="C164" t="s">
        <v>477</v>
      </c>
      <c r="D164" t="s">
        <v>477</v>
      </c>
      <c r="E164" s="7" t="s">
        <v>477</v>
      </c>
      <c r="F164" t="s">
        <v>477</v>
      </c>
    </row>
    <row r="165" spans="1:6" x14ac:dyDescent="0.25">
      <c r="A165" s="13">
        <v>162</v>
      </c>
      <c r="B165" t="s">
        <v>477</v>
      </c>
      <c r="C165" t="s">
        <v>477</v>
      </c>
      <c r="D165" t="s">
        <v>477</v>
      </c>
      <c r="E165" s="7" t="s">
        <v>477</v>
      </c>
      <c r="F165" t="s">
        <v>477</v>
      </c>
    </row>
    <row r="166" spans="1:6" x14ac:dyDescent="0.25">
      <c r="A166" s="13">
        <v>163</v>
      </c>
      <c r="B166" t="s">
        <v>477</v>
      </c>
      <c r="C166" t="s">
        <v>477</v>
      </c>
      <c r="D166" t="s">
        <v>477</v>
      </c>
      <c r="E166" s="7" t="s">
        <v>477</v>
      </c>
      <c r="F166" t="s">
        <v>477</v>
      </c>
    </row>
    <row r="167" spans="1:6" x14ac:dyDescent="0.25">
      <c r="A167" s="13">
        <v>164</v>
      </c>
      <c r="B167" t="s">
        <v>477</v>
      </c>
      <c r="C167" t="s">
        <v>477</v>
      </c>
      <c r="D167" t="s">
        <v>477</v>
      </c>
      <c r="E167" s="7" t="s">
        <v>477</v>
      </c>
      <c r="F167" t="s">
        <v>477</v>
      </c>
    </row>
    <row r="168" spans="1:6" x14ac:dyDescent="0.25">
      <c r="A168" s="13">
        <v>165</v>
      </c>
      <c r="B168" t="s">
        <v>477</v>
      </c>
      <c r="C168" t="s">
        <v>477</v>
      </c>
      <c r="D168" t="s">
        <v>477</v>
      </c>
      <c r="E168" s="7" t="s">
        <v>477</v>
      </c>
      <c r="F168" t="s">
        <v>477</v>
      </c>
    </row>
    <row r="169" spans="1:6" x14ac:dyDescent="0.25">
      <c r="A169" s="13">
        <v>166</v>
      </c>
      <c r="B169" t="s">
        <v>477</v>
      </c>
      <c r="C169" t="s">
        <v>477</v>
      </c>
      <c r="D169" t="s">
        <v>477</v>
      </c>
      <c r="E169" s="7" t="s">
        <v>477</v>
      </c>
      <c r="F169" t="s">
        <v>477</v>
      </c>
    </row>
    <row r="170" spans="1:6" x14ac:dyDescent="0.25">
      <c r="A170" s="13">
        <v>167</v>
      </c>
      <c r="B170" t="s">
        <v>477</v>
      </c>
      <c r="C170" t="s">
        <v>477</v>
      </c>
      <c r="D170" t="s">
        <v>477</v>
      </c>
      <c r="E170" s="7" t="s">
        <v>477</v>
      </c>
      <c r="F170" t="s">
        <v>477</v>
      </c>
    </row>
    <row r="171" spans="1:6" x14ac:dyDescent="0.25">
      <c r="A171" s="13">
        <v>168</v>
      </c>
      <c r="B171" t="s">
        <v>477</v>
      </c>
      <c r="C171" t="s">
        <v>477</v>
      </c>
      <c r="D171" t="s">
        <v>477</v>
      </c>
      <c r="E171" s="7" t="s">
        <v>477</v>
      </c>
      <c r="F171" t="s">
        <v>477</v>
      </c>
    </row>
    <row r="172" spans="1:6" x14ac:dyDescent="0.25">
      <c r="A172" s="13">
        <v>169</v>
      </c>
      <c r="B172" t="s">
        <v>477</v>
      </c>
      <c r="C172" t="s">
        <v>477</v>
      </c>
      <c r="D172" t="s">
        <v>477</v>
      </c>
      <c r="E172" s="7" t="s">
        <v>477</v>
      </c>
      <c r="F172" t="s">
        <v>477</v>
      </c>
    </row>
    <row r="173" spans="1:6" x14ac:dyDescent="0.25">
      <c r="A173" s="13">
        <v>170</v>
      </c>
      <c r="B173" t="s">
        <v>477</v>
      </c>
      <c r="C173" t="s">
        <v>477</v>
      </c>
      <c r="D173" t="s">
        <v>477</v>
      </c>
      <c r="E173" s="7" t="s">
        <v>477</v>
      </c>
      <c r="F173" t="s">
        <v>477</v>
      </c>
    </row>
    <row r="174" spans="1:6" x14ac:dyDescent="0.25">
      <c r="A174" s="13">
        <v>171</v>
      </c>
      <c r="B174" t="s">
        <v>477</v>
      </c>
      <c r="C174" t="s">
        <v>477</v>
      </c>
      <c r="D174" t="s">
        <v>477</v>
      </c>
      <c r="E174" s="7" t="s">
        <v>477</v>
      </c>
      <c r="F174" t="s">
        <v>477</v>
      </c>
    </row>
    <row r="175" spans="1:6" x14ac:dyDescent="0.25">
      <c r="A175" s="13">
        <v>172</v>
      </c>
      <c r="B175" t="s">
        <v>477</v>
      </c>
      <c r="C175" t="s">
        <v>477</v>
      </c>
      <c r="D175" t="s">
        <v>477</v>
      </c>
      <c r="E175" s="7" t="s">
        <v>477</v>
      </c>
      <c r="F175" t="s">
        <v>477</v>
      </c>
    </row>
    <row r="176" spans="1:6" x14ac:dyDescent="0.25">
      <c r="A176" s="13">
        <v>173</v>
      </c>
      <c r="B176" t="s">
        <v>477</v>
      </c>
      <c r="C176" t="s">
        <v>477</v>
      </c>
      <c r="D176" t="s">
        <v>477</v>
      </c>
      <c r="E176" s="7" t="s">
        <v>477</v>
      </c>
      <c r="F176" t="s">
        <v>477</v>
      </c>
    </row>
    <row r="177" spans="1:6" x14ac:dyDescent="0.25">
      <c r="A177" s="13">
        <v>174</v>
      </c>
      <c r="B177" t="s">
        <v>477</v>
      </c>
      <c r="C177" t="s">
        <v>477</v>
      </c>
      <c r="D177" t="s">
        <v>477</v>
      </c>
      <c r="E177" s="7" t="s">
        <v>477</v>
      </c>
      <c r="F177" t="s">
        <v>477</v>
      </c>
    </row>
    <row r="178" spans="1:6" x14ac:dyDescent="0.25">
      <c r="A178" s="13">
        <v>175</v>
      </c>
      <c r="B178" t="s">
        <v>477</v>
      </c>
      <c r="C178" t="s">
        <v>477</v>
      </c>
      <c r="D178" t="s">
        <v>477</v>
      </c>
      <c r="E178" s="7" t="s">
        <v>477</v>
      </c>
      <c r="F178" t="s">
        <v>477</v>
      </c>
    </row>
    <row r="179" spans="1:6" x14ac:dyDescent="0.25">
      <c r="A179" s="13">
        <v>176</v>
      </c>
      <c r="B179" t="s">
        <v>477</v>
      </c>
      <c r="C179" t="s">
        <v>477</v>
      </c>
      <c r="D179" t="s">
        <v>477</v>
      </c>
      <c r="E179" s="7" t="s">
        <v>477</v>
      </c>
      <c r="F179" t="s">
        <v>477</v>
      </c>
    </row>
    <row r="180" spans="1:6" x14ac:dyDescent="0.25">
      <c r="A180" s="13">
        <v>177</v>
      </c>
      <c r="B180" t="s">
        <v>477</v>
      </c>
      <c r="C180" t="s">
        <v>477</v>
      </c>
      <c r="D180" t="s">
        <v>477</v>
      </c>
      <c r="E180" s="7" t="s">
        <v>477</v>
      </c>
      <c r="F180" t="s">
        <v>477</v>
      </c>
    </row>
    <row r="181" spans="1:6" x14ac:dyDescent="0.25">
      <c r="A181" s="13">
        <v>178</v>
      </c>
      <c r="B181" t="s">
        <v>477</v>
      </c>
      <c r="C181" t="s">
        <v>477</v>
      </c>
      <c r="D181" t="s">
        <v>477</v>
      </c>
      <c r="E181" s="7" t="s">
        <v>477</v>
      </c>
      <c r="F181" t="s">
        <v>477</v>
      </c>
    </row>
    <row r="182" spans="1:6" x14ac:dyDescent="0.25">
      <c r="A182" s="13">
        <v>179</v>
      </c>
      <c r="B182" t="s">
        <v>477</v>
      </c>
      <c r="C182" t="s">
        <v>477</v>
      </c>
      <c r="D182" t="s">
        <v>477</v>
      </c>
      <c r="E182" s="7" t="s">
        <v>477</v>
      </c>
      <c r="F182" t="s">
        <v>477</v>
      </c>
    </row>
    <row r="183" spans="1:6" x14ac:dyDescent="0.25">
      <c r="A183" s="13">
        <v>180</v>
      </c>
      <c r="B183" t="s">
        <v>477</v>
      </c>
      <c r="C183" t="s">
        <v>477</v>
      </c>
      <c r="D183" t="s">
        <v>477</v>
      </c>
      <c r="E183" s="7" t="s">
        <v>477</v>
      </c>
      <c r="F183" t="s">
        <v>477</v>
      </c>
    </row>
    <row r="184" spans="1:6" x14ac:dyDescent="0.25">
      <c r="A184" s="13">
        <v>181</v>
      </c>
      <c r="B184" t="s">
        <v>477</v>
      </c>
      <c r="C184" t="s">
        <v>477</v>
      </c>
      <c r="D184" t="s">
        <v>477</v>
      </c>
      <c r="E184" s="7" t="s">
        <v>477</v>
      </c>
      <c r="F184" t="s">
        <v>477</v>
      </c>
    </row>
    <row r="185" spans="1:6" x14ac:dyDescent="0.25">
      <c r="A185" s="13">
        <v>182</v>
      </c>
      <c r="B185" t="s">
        <v>477</v>
      </c>
      <c r="C185" t="s">
        <v>477</v>
      </c>
      <c r="D185" t="s">
        <v>477</v>
      </c>
      <c r="E185" s="7" t="s">
        <v>477</v>
      </c>
      <c r="F185" t="s">
        <v>477</v>
      </c>
    </row>
    <row r="186" spans="1:6" x14ac:dyDescent="0.25">
      <c r="A186" s="13">
        <v>183</v>
      </c>
      <c r="B186" t="s">
        <v>477</v>
      </c>
      <c r="C186" t="s">
        <v>477</v>
      </c>
      <c r="D186" t="s">
        <v>477</v>
      </c>
      <c r="E186" s="7" t="s">
        <v>477</v>
      </c>
      <c r="F186" t="s">
        <v>477</v>
      </c>
    </row>
    <row r="187" spans="1:6" x14ac:dyDescent="0.25">
      <c r="A187" s="13">
        <v>184</v>
      </c>
      <c r="B187" t="s">
        <v>477</v>
      </c>
      <c r="C187" t="s">
        <v>477</v>
      </c>
      <c r="D187" t="s">
        <v>477</v>
      </c>
      <c r="E187" s="7" t="s">
        <v>477</v>
      </c>
      <c r="F187" t="s">
        <v>477</v>
      </c>
    </row>
    <row r="188" spans="1:6" x14ac:dyDescent="0.25">
      <c r="A188" s="13">
        <v>185</v>
      </c>
      <c r="B188" t="s">
        <v>477</v>
      </c>
      <c r="C188" t="s">
        <v>477</v>
      </c>
      <c r="D188" t="s">
        <v>477</v>
      </c>
      <c r="E188" s="7" t="s">
        <v>477</v>
      </c>
      <c r="F188" t="s">
        <v>477</v>
      </c>
    </row>
    <row r="189" spans="1:6" x14ac:dyDescent="0.25">
      <c r="A189" s="13">
        <v>186</v>
      </c>
      <c r="B189" t="s">
        <v>477</v>
      </c>
      <c r="C189" t="s">
        <v>477</v>
      </c>
      <c r="D189" t="s">
        <v>477</v>
      </c>
      <c r="E189" s="7" t="s">
        <v>477</v>
      </c>
      <c r="F189" t="s">
        <v>477</v>
      </c>
    </row>
    <row r="190" spans="1:6" x14ac:dyDescent="0.25">
      <c r="A190" s="13">
        <v>187</v>
      </c>
      <c r="B190" t="s">
        <v>477</v>
      </c>
      <c r="C190" t="s">
        <v>477</v>
      </c>
      <c r="D190" t="s">
        <v>477</v>
      </c>
      <c r="E190" s="7" t="s">
        <v>477</v>
      </c>
      <c r="F190" t="s">
        <v>477</v>
      </c>
    </row>
    <row r="191" spans="1:6" x14ac:dyDescent="0.25">
      <c r="A191" s="13">
        <v>188</v>
      </c>
      <c r="B191" t="s">
        <v>477</v>
      </c>
      <c r="C191" t="s">
        <v>477</v>
      </c>
      <c r="D191" t="s">
        <v>477</v>
      </c>
      <c r="E191" s="7" t="s">
        <v>477</v>
      </c>
      <c r="F191" t="s">
        <v>477</v>
      </c>
    </row>
    <row r="192" spans="1:6" x14ac:dyDescent="0.25">
      <c r="A192" s="13">
        <v>189</v>
      </c>
      <c r="B192" t="s">
        <v>477</v>
      </c>
      <c r="C192" t="s">
        <v>477</v>
      </c>
      <c r="D192" t="s">
        <v>477</v>
      </c>
      <c r="E192" s="7" t="s">
        <v>477</v>
      </c>
      <c r="F192" t="s">
        <v>477</v>
      </c>
    </row>
    <row r="193" spans="1:6" x14ac:dyDescent="0.25">
      <c r="A193" s="13">
        <v>190</v>
      </c>
      <c r="B193" t="s">
        <v>477</v>
      </c>
      <c r="C193" t="s">
        <v>477</v>
      </c>
      <c r="D193" t="s">
        <v>477</v>
      </c>
      <c r="E193" s="7" t="s">
        <v>477</v>
      </c>
      <c r="F193" t="s">
        <v>477</v>
      </c>
    </row>
    <row r="194" spans="1:6" x14ac:dyDescent="0.25">
      <c r="A194" s="13">
        <v>191</v>
      </c>
      <c r="B194" t="s">
        <v>477</v>
      </c>
      <c r="C194" t="s">
        <v>477</v>
      </c>
      <c r="D194" t="s">
        <v>477</v>
      </c>
      <c r="E194" s="7" t="s">
        <v>477</v>
      </c>
      <c r="F194" t="s">
        <v>477</v>
      </c>
    </row>
    <row r="195" spans="1:6" x14ac:dyDescent="0.25">
      <c r="A195" s="13">
        <v>192</v>
      </c>
      <c r="B195" t="s">
        <v>477</v>
      </c>
      <c r="C195" t="s">
        <v>477</v>
      </c>
      <c r="D195" t="s">
        <v>477</v>
      </c>
      <c r="E195" s="7" t="s">
        <v>477</v>
      </c>
      <c r="F195" t="s">
        <v>477</v>
      </c>
    </row>
    <row r="196" spans="1:6" x14ac:dyDescent="0.25">
      <c r="A196" s="13">
        <v>193</v>
      </c>
      <c r="B196" t="s">
        <v>477</v>
      </c>
      <c r="C196" t="s">
        <v>477</v>
      </c>
      <c r="D196" t="s">
        <v>477</v>
      </c>
      <c r="E196" s="7" t="s">
        <v>477</v>
      </c>
      <c r="F196" t="s">
        <v>477</v>
      </c>
    </row>
    <row r="197" spans="1:6" x14ac:dyDescent="0.25">
      <c r="A197" s="13">
        <v>194</v>
      </c>
      <c r="B197" t="s">
        <v>477</v>
      </c>
      <c r="C197" t="s">
        <v>477</v>
      </c>
      <c r="D197" t="s">
        <v>477</v>
      </c>
      <c r="E197" s="7" t="s">
        <v>477</v>
      </c>
      <c r="F197" t="s">
        <v>477</v>
      </c>
    </row>
    <row r="198" spans="1:6" x14ac:dyDescent="0.25">
      <c r="A198" s="13">
        <v>195</v>
      </c>
      <c r="B198" t="s">
        <v>477</v>
      </c>
      <c r="C198" t="s">
        <v>477</v>
      </c>
      <c r="D198" t="s">
        <v>477</v>
      </c>
      <c r="E198" s="7" t="s">
        <v>477</v>
      </c>
      <c r="F198" t="s">
        <v>477</v>
      </c>
    </row>
    <row r="199" spans="1:6" x14ac:dyDescent="0.25">
      <c r="A199" s="13">
        <v>196</v>
      </c>
      <c r="B199" t="s">
        <v>477</v>
      </c>
      <c r="C199" t="s">
        <v>477</v>
      </c>
      <c r="D199" t="s">
        <v>477</v>
      </c>
      <c r="E199" s="7" t="s">
        <v>477</v>
      </c>
      <c r="F199" t="s">
        <v>477</v>
      </c>
    </row>
    <row r="200" spans="1:6" x14ac:dyDescent="0.25">
      <c r="A200" s="13">
        <v>197</v>
      </c>
      <c r="B200" t="s">
        <v>477</v>
      </c>
      <c r="C200" t="s">
        <v>477</v>
      </c>
      <c r="D200" t="s">
        <v>477</v>
      </c>
      <c r="E200" s="7" t="s">
        <v>477</v>
      </c>
      <c r="F200" t="s">
        <v>477</v>
      </c>
    </row>
    <row r="201" spans="1:6" x14ac:dyDescent="0.25">
      <c r="A201" s="13">
        <v>198</v>
      </c>
      <c r="B201" t="s">
        <v>477</v>
      </c>
      <c r="C201" t="s">
        <v>477</v>
      </c>
      <c r="D201" t="s">
        <v>477</v>
      </c>
      <c r="E201" s="7" t="s">
        <v>477</v>
      </c>
      <c r="F201" t="s">
        <v>477</v>
      </c>
    </row>
    <row r="202" spans="1:6" x14ac:dyDescent="0.25">
      <c r="A202" s="13">
        <v>199</v>
      </c>
      <c r="B202" t="s">
        <v>477</v>
      </c>
      <c r="C202" t="s">
        <v>477</v>
      </c>
      <c r="D202" t="s">
        <v>477</v>
      </c>
      <c r="E202" s="7" t="s">
        <v>477</v>
      </c>
      <c r="F202" t="s">
        <v>477</v>
      </c>
    </row>
    <row r="203" spans="1:6" x14ac:dyDescent="0.25">
      <c r="A203" s="13">
        <v>200</v>
      </c>
      <c r="B203" t="s">
        <v>477</v>
      </c>
      <c r="C203" t="s">
        <v>477</v>
      </c>
      <c r="D203" t="s">
        <v>477</v>
      </c>
      <c r="E203" s="7" t="s">
        <v>477</v>
      </c>
      <c r="F203" t="s">
        <v>477</v>
      </c>
    </row>
    <row r="204" spans="1:6" x14ac:dyDescent="0.25">
      <c r="A204" s="13">
        <v>201</v>
      </c>
      <c r="B204" t="s">
        <v>477</v>
      </c>
      <c r="C204" t="s">
        <v>477</v>
      </c>
      <c r="D204" t="s">
        <v>477</v>
      </c>
      <c r="E204" s="7" t="s">
        <v>477</v>
      </c>
      <c r="F204" t="s">
        <v>477</v>
      </c>
    </row>
    <row r="205" spans="1:6" x14ac:dyDescent="0.25">
      <c r="A205" s="13">
        <v>202</v>
      </c>
      <c r="B205" t="s">
        <v>477</v>
      </c>
      <c r="C205" t="s">
        <v>477</v>
      </c>
      <c r="D205" t="s">
        <v>477</v>
      </c>
      <c r="E205" s="7" t="s">
        <v>477</v>
      </c>
      <c r="F205" t="s">
        <v>477</v>
      </c>
    </row>
    <row r="206" spans="1:6" x14ac:dyDescent="0.25">
      <c r="A206" s="13">
        <v>203</v>
      </c>
      <c r="B206" t="s">
        <v>477</v>
      </c>
      <c r="C206" t="s">
        <v>477</v>
      </c>
      <c r="D206" t="s">
        <v>477</v>
      </c>
      <c r="E206" s="7" t="s">
        <v>477</v>
      </c>
      <c r="F206" t="s">
        <v>477</v>
      </c>
    </row>
    <row r="207" spans="1:6" x14ac:dyDescent="0.25">
      <c r="A207" s="13">
        <v>204</v>
      </c>
      <c r="B207" t="s">
        <v>477</v>
      </c>
      <c r="C207" t="s">
        <v>477</v>
      </c>
      <c r="D207" t="s">
        <v>477</v>
      </c>
      <c r="E207" s="7" t="s">
        <v>477</v>
      </c>
      <c r="F207" t="s">
        <v>477</v>
      </c>
    </row>
    <row r="208" spans="1:6" x14ac:dyDescent="0.25">
      <c r="A208" s="13">
        <v>205</v>
      </c>
      <c r="B208" t="s">
        <v>477</v>
      </c>
      <c r="C208" t="s">
        <v>477</v>
      </c>
      <c r="D208" t="s">
        <v>477</v>
      </c>
      <c r="E208" s="7" t="s">
        <v>477</v>
      </c>
      <c r="F208" t="s">
        <v>477</v>
      </c>
    </row>
    <row r="209" spans="1:6" x14ac:dyDescent="0.25">
      <c r="A209" s="13">
        <v>206</v>
      </c>
      <c r="B209" t="s">
        <v>477</v>
      </c>
      <c r="C209" t="s">
        <v>477</v>
      </c>
      <c r="D209" t="s">
        <v>477</v>
      </c>
      <c r="E209" s="7" t="s">
        <v>477</v>
      </c>
      <c r="F209" t="s">
        <v>477</v>
      </c>
    </row>
    <row r="210" spans="1:6" x14ac:dyDescent="0.25">
      <c r="A210" s="13">
        <v>207</v>
      </c>
      <c r="B210" t="s">
        <v>477</v>
      </c>
      <c r="C210" t="s">
        <v>477</v>
      </c>
      <c r="D210" t="s">
        <v>477</v>
      </c>
      <c r="E210" s="7" t="s">
        <v>477</v>
      </c>
      <c r="F210" t="s">
        <v>477</v>
      </c>
    </row>
    <row r="211" spans="1:6" x14ac:dyDescent="0.25">
      <c r="A211" s="13">
        <v>208</v>
      </c>
      <c r="B211" t="s">
        <v>477</v>
      </c>
      <c r="C211" t="s">
        <v>477</v>
      </c>
      <c r="D211" t="s">
        <v>477</v>
      </c>
      <c r="E211" s="7" t="s">
        <v>477</v>
      </c>
      <c r="F211" t="s">
        <v>477</v>
      </c>
    </row>
    <row r="212" spans="1:6" x14ac:dyDescent="0.25">
      <c r="A212" s="13">
        <v>209</v>
      </c>
      <c r="B212" t="s">
        <v>477</v>
      </c>
      <c r="C212" t="s">
        <v>477</v>
      </c>
      <c r="D212" t="s">
        <v>477</v>
      </c>
      <c r="E212" s="7" t="s">
        <v>477</v>
      </c>
      <c r="F212" t="s">
        <v>477</v>
      </c>
    </row>
    <row r="213" spans="1:6" x14ac:dyDescent="0.25">
      <c r="A213" s="13">
        <v>210</v>
      </c>
      <c r="B213" t="s">
        <v>477</v>
      </c>
      <c r="C213" t="s">
        <v>477</v>
      </c>
      <c r="D213" t="s">
        <v>477</v>
      </c>
      <c r="E213" s="7" t="s">
        <v>477</v>
      </c>
      <c r="F213" t="s">
        <v>477</v>
      </c>
    </row>
    <row r="214" spans="1:6" x14ac:dyDescent="0.25">
      <c r="A214" s="13">
        <v>211</v>
      </c>
      <c r="B214" t="s">
        <v>477</v>
      </c>
      <c r="C214" t="s">
        <v>477</v>
      </c>
      <c r="D214" t="s">
        <v>477</v>
      </c>
      <c r="E214" s="7" t="s">
        <v>477</v>
      </c>
      <c r="F214" t="s">
        <v>477</v>
      </c>
    </row>
    <row r="215" spans="1:6" x14ac:dyDescent="0.25">
      <c r="A215" s="13">
        <v>212</v>
      </c>
      <c r="B215" t="s">
        <v>477</v>
      </c>
      <c r="C215" t="s">
        <v>477</v>
      </c>
      <c r="D215" t="s">
        <v>477</v>
      </c>
      <c r="E215" s="7" t="s">
        <v>477</v>
      </c>
      <c r="F215" t="s">
        <v>477</v>
      </c>
    </row>
    <row r="216" spans="1:6" x14ac:dyDescent="0.25">
      <c r="A216" s="13">
        <v>213</v>
      </c>
      <c r="B216" t="s">
        <v>477</v>
      </c>
      <c r="C216" t="s">
        <v>477</v>
      </c>
      <c r="D216" t="s">
        <v>477</v>
      </c>
      <c r="E216" s="7" t="s">
        <v>477</v>
      </c>
      <c r="F216" t="s">
        <v>477</v>
      </c>
    </row>
    <row r="217" spans="1:6" x14ac:dyDescent="0.25">
      <c r="A217" s="13">
        <v>214</v>
      </c>
      <c r="B217" t="s">
        <v>477</v>
      </c>
      <c r="C217" t="s">
        <v>477</v>
      </c>
      <c r="D217" t="s">
        <v>477</v>
      </c>
      <c r="E217" s="7" t="s">
        <v>477</v>
      </c>
      <c r="F217" t="s">
        <v>477</v>
      </c>
    </row>
    <row r="218" spans="1:6" x14ac:dyDescent="0.25">
      <c r="A218" s="13">
        <v>215</v>
      </c>
      <c r="B218" t="s">
        <v>477</v>
      </c>
      <c r="C218" t="s">
        <v>477</v>
      </c>
      <c r="D218" t="s">
        <v>477</v>
      </c>
      <c r="E218" s="7" t="s">
        <v>477</v>
      </c>
      <c r="F218" t="s">
        <v>477</v>
      </c>
    </row>
    <row r="219" spans="1:6" x14ac:dyDescent="0.25">
      <c r="A219" s="13">
        <v>216</v>
      </c>
      <c r="B219" t="s">
        <v>477</v>
      </c>
      <c r="C219" t="s">
        <v>477</v>
      </c>
      <c r="D219" t="s">
        <v>477</v>
      </c>
      <c r="E219" s="7" t="s">
        <v>477</v>
      </c>
      <c r="F219" t="s">
        <v>477</v>
      </c>
    </row>
    <row r="220" spans="1:6" x14ac:dyDescent="0.25">
      <c r="A220" s="13">
        <v>217</v>
      </c>
      <c r="B220" t="s">
        <v>477</v>
      </c>
      <c r="C220" t="s">
        <v>477</v>
      </c>
      <c r="D220" t="s">
        <v>477</v>
      </c>
      <c r="E220" s="7" t="s">
        <v>477</v>
      </c>
      <c r="F220" t="s">
        <v>477</v>
      </c>
    </row>
    <row r="221" spans="1:6" x14ac:dyDescent="0.25">
      <c r="A221" s="13">
        <v>218</v>
      </c>
      <c r="B221" t="s">
        <v>477</v>
      </c>
      <c r="C221" t="s">
        <v>477</v>
      </c>
      <c r="D221" t="s">
        <v>477</v>
      </c>
      <c r="E221" s="7" t="s">
        <v>477</v>
      </c>
      <c r="F221" t="s">
        <v>477</v>
      </c>
    </row>
    <row r="222" spans="1:6" x14ac:dyDescent="0.25">
      <c r="A222" s="13">
        <v>219</v>
      </c>
      <c r="B222" t="s">
        <v>477</v>
      </c>
      <c r="C222" t="s">
        <v>477</v>
      </c>
      <c r="D222" t="s">
        <v>477</v>
      </c>
      <c r="E222" s="7" t="s">
        <v>477</v>
      </c>
      <c r="F222" t="s">
        <v>477</v>
      </c>
    </row>
    <row r="223" spans="1:6" x14ac:dyDescent="0.25">
      <c r="A223" s="13">
        <v>220</v>
      </c>
      <c r="B223" t="s">
        <v>477</v>
      </c>
      <c r="C223" t="s">
        <v>477</v>
      </c>
      <c r="D223" t="s">
        <v>477</v>
      </c>
      <c r="E223" s="7" t="s">
        <v>477</v>
      </c>
      <c r="F223" t="s">
        <v>477</v>
      </c>
    </row>
    <row r="224" spans="1:6" x14ac:dyDescent="0.25">
      <c r="A224" s="13">
        <v>221</v>
      </c>
      <c r="B224" t="s">
        <v>477</v>
      </c>
      <c r="C224" t="s">
        <v>477</v>
      </c>
      <c r="D224" t="s">
        <v>477</v>
      </c>
      <c r="E224" s="7" t="s">
        <v>477</v>
      </c>
      <c r="F224" t="s">
        <v>477</v>
      </c>
    </row>
    <row r="225" spans="1:6" x14ac:dyDescent="0.25">
      <c r="A225" s="13">
        <v>222</v>
      </c>
      <c r="B225" t="s">
        <v>477</v>
      </c>
      <c r="C225" t="s">
        <v>477</v>
      </c>
      <c r="D225" t="s">
        <v>477</v>
      </c>
      <c r="E225" s="7" t="s">
        <v>477</v>
      </c>
      <c r="F225" t="s">
        <v>477</v>
      </c>
    </row>
    <row r="226" spans="1:6" x14ac:dyDescent="0.25">
      <c r="A226" s="13">
        <v>223</v>
      </c>
      <c r="B226" t="s">
        <v>477</v>
      </c>
      <c r="C226" t="s">
        <v>477</v>
      </c>
      <c r="D226" t="s">
        <v>477</v>
      </c>
      <c r="E226" s="7" t="s">
        <v>477</v>
      </c>
      <c r="F226" t="s">
        <v>477</v>
      </c>
    </row>
    <row r="227" spans="1:6" x14ac:dyDescent="0.25">
      <c r="A227" s="13">
        <v>224</v>
      </c>
      <c r="B227" t="s">
        <v>477</v>
      </c>
      <c r="C227" t="s">
        <v>477</v>
      </c>
      <c r="D227" t="s">
        <v>477</v>
      </c>
      <c r="E227" s="7" t="s">
        <v>477</v>
      </c>
      <c r="F227" t="s">
        <v>477</v>
      </c>
    </row>
    <row r="228" spans="1:6" x14ac:dyDescent="0.25">
      <c r="A228" s="13">
        <v>225</v>
      </c>
      <c r="B228" t="s">
        <v>477</v>
      </c>
      <c r="C228" t="s">
        <v>477</v>
      </c>
      <c r="D228" t="s">
        <v>477</v>
      </c>
      <c r="E228" s="7" t="s">
        <v>477</v>
      </c>
      <c r="F228" t="s">
        <v>477</v>
      </c>
    </row>
    <row r="229" spans="1:6" x14ac:dyDescent="0.25">
      <c r="A229" s="13">
        <v>226</v>
      </c>
      <c r="B229" t="s">
        <v>477</v>
      </c>
      <c r="C229" t="s">
        <v>477</v>
      </c>
      <c r="D229" t="s">
        <v>477</v>
      </c>
      <c r="E229" s="7" t="s">
        <v>477</v>
      </c>
      <c r="F229" t="s">
        <v>477</v>
      </c>
    </row>
    <row r="230" spans="1:6" x14ac:dyDescent="0.25">
      <c r="A230" s="13">
        <v>227</v>
      </c>
      <c r="B230" t="s">
        <v>477</v>
      </c>
      <c r="C230" t="s">
        <v>477</v>
      </c>
      <c r="D230" t="s">
        <v>477</v>
      </c>
      <c r="E230" s="7" t="s">
        <v>477</v>
      </c>
      <c r="F230" t="s">
        <v>477</v>
      </c>
    </row>
    <row r="231" spans="1:6" x14ac:dyDescent="0.25">
      <c r="A231" s="13">
        <v>228</v>
      </c>
      <c r="B231" t="s">
        <v>477</v>
      </c>
      <c r="C231" t="s">
        <v>477</v>
      </c>
      <c r="D231" t="s">
        <v>477</v>
      </c>
      <c r="E231" s="7" t="s">
        <v>477</v>
      </c>
      <c r="F231" t="s">
        <v>477</v>
      </c>
    </row>
    <row r="232" spans="1:6" x14ac:dyDescent="0.25">
      <c r="A232" s="13">
        <v>229</v>
      </c>
      <c r="B232" t="s">
        <v>477</v>
      </c>
      <c r="C232" t="s">
        <v>477</v>
      </c>
      <c r="D232" t="s">
        <v>477</v>
      </c>
      <c r="E232" s="7" t="s">
        <v>477</v>
      </c>
      <c r="F232" t="s">
        <v>477</v>
      </c>
    </row>
    <row r="233" spans="1:6" x14ac:dyDescent="0.25">
      <c r="A233" s="13">
        <v>230</v>
      </c>
      <c r="B233" t="s">
        <v>477</v>
      </c>
      <c r="C233" t="s">
        <v>477</v>
      </c>
      <c r="D233" t="s">
        <v>477</v>
      </c>
      <c r="E233" s="7" t="s">
        <v>477</v>
      </c>
      <c r="F233" t="s">
        <v>477</v>
      </c>
    </row>
    <row r="234" spans="1:6" x14ac:dyDescent="0.25">
      <c r="A234" s="13">
        <v>231</v>
      </c>
      <c r="B234" t="s">
        <v>477</v>
      </c>
      <c r="C234" t="s">
        <v>477</v>
      </c>
      <c r="D234" t="s">
        <v>477</v>
      </c>
      <c r="E234" s="7" t="s">
        <v>477</v>
      </c>
      <c r="F234" t="s">
        <v>477</v>
      </c>
    </row>
    <row r="235" spans="1:6" x14ac:dyDescent="0.25">
      <c r="A235" s="13">
        <v>232</v>
      </c>
      <c r="B235" t="s">
        <v>477</v>
      </c>
      <c r="C235" t="s">
        <v>477</v>
      </c>
      <c r="D235" t="s">
        <v>477</v>
      </c>
      <c r="E235" s="7" t="s">
        <v>477</v>
      </c>
      <c r="F235" t="s">
        <v>477</v>
      </c>
    </row>
    <row r="236" spans="1:6" x14ac:dyDescent="0.25">
      <c r="A236" s="13">
        <v>233</v>
      </c>
      <c r="B236" t="s">
        <v>477</v>
      </c>
      <c r="C236" t="s">
        <v>477</v>
      </c>
      <c r="D236" t="s">
        <v>477</v>
      </c>
      <c r="E236" s="7" t="s">
        <v>477</v>
      </c>
      <c r="F236" t="s">
        <v>477</v>
      </c>
    </row>
    <row r="237" spans="1:6" x14ac:dyDescent="0.25">
      <c r="A237" s="13">
        <v>234</v>
      </c>
      <c r="B237" t="s">
        <v>477</v>
      </c>
      <c r="C237" t="s">
        <v>477</v>
      </c>
      <c r="D237" t="s">
        <v>477</v>
      </c>
      <c r="E237" s="7" t="s">
        <v>477</v>
      </c>
      <c r="F237" t="s">
        <v>477</v>
      </c>
    </row>
    <row r="238" spans="1:6" x14ac:dyDescent="0.25">
      <c r="A238" s="13">
        <v>235</v>
      </c>
      <c r="B238" t="s">
        <v>477</v>
      </c>
      <c r="C238" t="s">
        <v>477</v>
      </c>
      <c r="D238" t="s">
        <v>477</v>
      </c>
      <c r="E238" s="7" t="s">
        <v>477</v>
      </c>
      <c r="F238" t="s">
        <v>477</v>
      </c>
    </row>
    <row r="239" spans="1:6" x14ac:dyDescent="0.25">
      <c r="A239" s="13">
        <v>236</v>
      </c>
      <c r="B239" t="s">
        <v>477</v>
      </c>
      <c r="C239" t="s">
        <v>477</v>
      </c>
      <c r="D239" t="s">
        <v>477</v>
      </c>
      <c r="E239" s="7" t="s">
        <v>477</v>
      </c>
      <c r="F239" t="s">
        <v>477</v>
      </c>
    </row>
    <row r="240" spans="1:6" x14ac:dyDescent="0.25">
      <c r="A240" s="13">
        <v>237</v>
      </c>
      <c r="B240" t="s">
        <v>477</v>
      </c>
      <c r="C240" t="s">
        <v>477</v>
      </c>
      <c r="D240" t="s">
        <v>477</v>
      </c>
      <c r="E240" s="7" t="s">
        <v>477</v>
      </c>
      <c r="F240" t="s">
        <v>477</v>
      </c>
    </row>
    <row r="241" spans="1:6" x14ac:dyDescent="0.25">
      <c r="A241" s="13">
        <v>238</v>
      </c>
      <c r="B241" t="s">
        <v>477</v>
      </c>
      <c r="C241" t="s">
        <v>477</v>
      </c>
      <c r="D241" t="s">
        <v>477</v>
      </c>
      <c r="E241" s="7" t="s">
        <v>477</v>
      </c>
      <c r="F241" t="s">
        <v>477</v>
      </c>
    </row>
    <row r="242" spans="1:6" x14ac:dyDescent="0.25">
      <c r="A242" s="13">
        <v>239</v>
      </c>
      <c r="B242" t="s">
        <v>477</v>
      </c>
      <c r="C242" t="s">
        <v>477</v>
      </c>
      <c r="D242" t="s">
        <v>477</v>
      </c>
      <c r="E242" s="7" t="s">
        <v>477</v>
      </c>
      <c r="F242" t="s">
        <v>477</v>
      </c>
    </row>
    <row r="243" spans="1:6" x14ac:dyDescent="0.25">
      <c r="A243" s="13">
        <v>240</v>
      </c>
      <c r="B243" t="s">
        <v>477</v>
      </c>
      <c r="C243" t="s">
        <v>477</v>
      </c>
      <c r="D243" t="s">
        <v>477</v>
      </c>
      <c r="E243" s="7" t="s">
        <v>477</v>
      </c>
      <c r="F243" t="s">
        <v>477</v>
      </c>
    </row>
    <row r="244" spans="1:6" x14ac:dyDescent="0.25">
      <c r="A244" s="13">
        <v>241</v>
      </c>
      <c r="B244" t="s">
        <v>477</v>
      </c>
      <c r="C244" t="s">
        <v>477</v>
      </c>
      <c r="D244" t="s">
        <v>477</v>
      </c>
      <c r="E244" s="7" t="s">
        <v>477</v>
      </c>
      <c r="F244" t="s">
        <v>477</v>
      </c>
    </row>
    <row r="245" spans="1:6" x14ac:dyDescent="0.25">
      <c r="A245" s="13">
        <v>242</v>
      </c>
      <c r="B245" t="s">
        <v>477</v>
      </c>
      <c r="C245" t="s">
        <v>477</v>
      </c>
      <c r="D245" t="s">
        <v>477</v>
      </c>
      <c r="E245" s="7" t="s">
        <v>477</v>
      </c>
      <c r="F245" t="s">
        <v>477</v>
      </c>
    </row>
    <row r="246" spans="1:6" x14ac:dyDescent="0.25">
      <c r="A246" s="13">
        <v>243</v>
      </c>
      <c r="B246" t="s">
        <v>477</v>
      </c>
      <c r="C246" t="s">
        <v>477</v>
      </c>
      <c r="D246" t="s">
        <v>477</v>
      </c>
      <c r="E246" s="7" t="s">
        <v>477</v>
      </c>
      <c r="F246" t="s">
        <v>477</v>
      </c>
    </row>
    <row r="247" spans="1:6" x14ac:dyDescent="0.25">
      <c r="A247" s="13">
        <v>244</v>
      </c>
      <c r="B247" t="s">
        <v>477</v>
      </c>
      <c r="C247" t="s">
        <v>477</v>
      </c>
      <c r="D247" t="s">
        <v>477</v>
      </c>
      <c r="E247" s="7" t="s">
        <v>477</v>
      </c>
      <c r="F247" t="s">
        <v>477</v>
      </c>
    </row>
    <row r="248" spans="1:6" x14ac:dyDescent="0.25">
      <c r="A248" s="13">
        <v>245</v>
      </c>
      <c r="B248" t="s">
        <v>477</v>
      </c>
      <c r="C248" t="s">
        <v>477</v>
      </c>
      <c r="D248" t="s">
        <v>477</v>
      </c>
      <c r="E248" s="7" t="s">
        <v>477</v>
      </c>
      <c r="F248" t="s">
        <v>477</v>
      </c>
    </row>
    <row r="249" spans="1:6" x14ac:dyDescent="0.25">
      <c r="A249" s="13">
        <v>246</v>
      </c>
      <c r="B249" t="s">
        <v>477</v>
      </c>
      <c r="C249" t="s">
        <v>477</v>
      </c>
      <c r="D249" t="s">
        <v>477</v>
      </c>
      <c r="E249" s="7" t="s">
        <v>477</v>
      </c>
      <c r="F249" t="s">
        <v>477</v>
      </c>
    </row>
    <row r="250" spans="1:6" x14ac:dyDescent="0.25">
      <c r="A250" s="13">
        <v>247</v>
      </c>
      <c r="B250" t="s">
        <v>477</v>
      </c>
      <c r="C250" t="s">
        <v>477</v>
      </c>
      <c r="D250" t="s">
        <v>477</v>
      </c>
      <c r="E250" s="7" t="s">
        <v>477</v>
      </c>
      <c r="F250" t="s">
        <v>477</v>
      </c>
    </row>
    <row r="251" spans="1:6" x14ac:dyDescent="0.25">
      <c r="A251" s="13">
        <v>248</v>
      </c>
      <c r="B251" t="s">
        <v>477</v>
      </c>
      <c r="C251" t="s">
        <v>477</v>
      </c>
      <c r="D251" t="s">
        <v>477</v>
      </c>
      <c r="E251" s="7" t="s">
        <v>477</v>
      </c>
      <c r="F251" t="s">
        <v>477</v>
      </c>
    </row>
    <row r="252" spans="1:6" x14ac:dyDescent="0.25">
      <c r="A252" s="13">
        <v>249</v>
      </c>
      <c r="B252" t="s">
        <v>477</v>
      </c>
      <c r="C252" t="s">
        <v>477</v>
      </c>
      <c r="D252" t="s">
        <v>477</v>
      </c>
      <c r="E252" s="7" t="s">
        <v>477</v>
      </c>
      <c r="F252" t="s">
        <v>477</v>
      </c>
    </row>
    <row r="253" spans="1:6" x14ac:dyDescent="0.25">
      <c r="A253" s="13">
        <v>250</v>
      </c>
      <c r="B253" t="s">
        <v>477</v>
      </c>
      <c r="C253" t="s">
        <v>477</v>
      </c>
      <c r="D253" t="s">
        <v>477</v>
      </c>
      <c r="E253" s="7" t="s">
        <v>477</v>
      </c>
      <c r="F253" t="s">
        <v>477</v>
      </c>
    </row>
    <row r="254" spans="1:6" x14ac:dyDescent="0.25">
      <c r="A254" s="13">
        <v>251</v>
      </c>
      <c r="B254" t="s">
        <v>477</v>
      </c>
      <c r="C254" t="s">
        <v>477</v>
      </c>
      <c r="D254" t="s">
        <v>477</v>
      </c>
      <c r="E254" s="7" t="s">
        <v>477</v>
      </c>
      <c r="F254" t="s">
        <v>477</v>
      </c>
    </row>
    <row r="255" spans="1:6" x14ac:dyDescent="0.25">
      <c r="A255" s="13">
        <v>252</v>
      </c>
      <c r="B255" t="s">
        <v>477</v>
      </c>
      <c r="C255" t="s">
        <v>477</v>
      </c>
      <c r="D255" t="s">
        <v>477</v>
      </c>
      <c r="E255" s="7" t="s">
        <v>477</v>
      </c>
      <c r="F255" t="s">
        <v>477</v>
      </c>
    </row>
    <row r="256" spans="1:6" x14ac:dyDescent="0.25">
      <c r="A256" s="13">
        <v>253</v>
      </c>
      <c r="B256" t="s">
        <v>477</v>
      </c>
      <c r="C256" t="s">
        <v>477</v>
      </c>
      <c r="D256" t="s">
        <v>477</v>
      </c>
      <c r="E256" s="7" t="s">
        <v>477</v>
      </c>
      <c r="F256" t="s">
        <v>477</v>
      </c>
    </row>
    <row r="257" spans="1:6" x14ac:dyDescent="0.25">
      <c r="A257" s="13">
        <v>254</v>
      </c>
      <c r="B257" t="s">
        <v>477</v>
      </c>
      <c r="C257" t="s">
        <v>477</v>
      </c>
      <c r="D257" t="s">
        <v>477</v>
      </c>
      <c r="E257" s="7" t="s">
        <v>477</v>
      </c>
      <c r="F257" t="s">
        <v>477</v>
      </c>
    </row>
    <row r="258" spans="1:6" x14ac:dyDescent="0.25">
      <c r="A258" s="13">
        <v>255</v>
      </c>
      <c r="B258" t="s">
        <v>477</v>
      </c>
      <c r="C258" t="s">
        <v>477</v>
      </c>
      <c r="D258" t="s">
        <v>477</v>
      </c>
      <c r="E258" s="7" t="s">
        <v>477</v>
      </c>
      <c r="F258" t="s">
        <v>477</v>
      </c>
    </row>
    <row r="259" spans="1:6" x14ac:dyDescent="0.25">
      <c r="A259" s="13">
        <v>256</v>
      </c>
      <c r="B259" t="s">
        <v>477</v>
      </c>
      <c r="C259" t="s">
        <v>477</v>
      </c>
      <c r="D259" t="s">
        <v>477</v>
      </c>
      <c r="E259" s="7" t="s">
        <v>477</v>
      </c>
      <c r="F259" t="s">
        <v>477</v>
      </c>
    </row>
    <row r="260" spans="1:6" x14ac:dyDescent="0.25">
      <c r="A260" s="13">
        <v>257</v>
      </c>
      <c r="B260" t="s">
        <v>477</v>
      </c>
      <c r="C260" t="s">
        <v>477</v>
      </c>
      <c r="D260" t="s">
        <v>477</v>
      </c>
      <c r="E260" s="7" t="s">
        <v>477</v>
      </c>
      <c r="F260" t="s">
        <v>477</v>
      </c>
    </row>
    <row r="261" spans="1:6" x14ac:dyDescent="0.25">
      <c r="A261" s="13">
        <v>258</v>
      </c>
      <c r="B261" t="s">
        <v>477</v>
      </c>
      <c r="C261" t="s">
        <v>477</v>
      </c>
      <c r="D261" t="s">
        <v>477</v>
      </c>
      <c r="E261" s="7" t="s">
        <v>477</v>
      </c>
      <c r="F261" t="s">
        <v>477</v>
      </c>
    </row>
    <row r="262" spans="1:6" x14ac:dyDescent="0.25">
      <c r="A262" s="13">
        <v>259</v>
      </c>
      <c r="B262" t="s">
        <v>477</v>
      </c>
      <c r="C262" t="s">
        <v>477</v>
      </c>
      <c r="D262" t="s">
        <v>477</v>
      </c>
      <c r="E262" s="7" t="s">
        <v>477</v>
      </c>
      <c r="F262" t="s">
        <v>477</v>
      </c>
    </row>
    <row r="263" spans="1:6" x14ac:dyDescent="0.25">
      <c r="A263" s="13">
        <v>260</v>
      </c>
      <c r="B263" t="s">
        <v>477</v>
      </c>
      <c r="C263" t="s">
        <v>477</v>
      </c>
      <c r="D263" t="s">
        <v>477</v>
      </c>
      <c r="E263" s="7" t="s">
        <v>477</v>
      </c>
      <c r="F263" t="s">
        <v>477</v>
      </c>
    </row>
    <row r="264" spans="1:6" x14ac:dyDescent="0.25">
      <c r="A264" s="13">
        <v>261</v>
      </c>
      <c r="B264" t="s">
        <v>477</v>
      </c>
      <c r="C264" t="s">
        <v>477</v>
      </c>
      <c r="D264" t="s">
        <v>477</v>
      </c>
      <c r="E264" s="7" t="s">
        <v>477</v>
      </c>
      <c r="F264" t="s">
        <v>477</v>
      </c>
    </row>
    <row r="265" spans="1:6" x14ac:dyDescent="0.25">
      <c r="A265" s="13">
        <v>262</v>
      </c>
      <c r="B265" t="s">
        <v>477</v>
      </c>
      <c r="C265" t="s">
        <v>477</v>
      </c>
      <c r="D265" t="s">
        <v>477</v>
      </c>
      <c r="E265" s="7" t="s">
        <v>477</v>
      </c>
      <c r="F265" t="s">
        <v>477</v>
      </c>
    </row>
    <row r="266" spans="1:6" x14ac:dyDescent="0.25">
      <c r="A266" s="13">
        <v>263</v>
      </c>
      <c r="B266" t="s">
        <v>477</v>
      </c>
      <c r="C266" t="s">
        <v>477</v>
      </c>
      <c r="D266" t="s">
        <v>477</v>
      </c>
      <c r="E266" s="7" t="s">
        <v>477</v>
      </c>
      <c r="F266" t="s">
        <v>477</v>
      </c>
    </row>
    <row r="267" spans="1:6" x14ac:dyDescent="0.25">
      <c r="A267" s="13">
        <v>264</v>
      </c>
      <c r="B267" t="s">
        <v>477</v>
      </c>
      <c r="C267" t="s">
        <v>477</v>
      </c>
      <c r="D267" t="s">
        <v>477</v>
      </c>
      <c r="E267" s="7" t="s">
        <v>477</v>
      </c>
      <c r="F267" t="s">
        <v>477</v>
      </c>
    </row>
    <row r="268" spans="1:6" x14ac:dyDescent="0.25">
      <c r="A268" s="13">
        <v>265</v>
      </c>
      <c r="B268" t="s">
        <v>477</v>
      </c>
      <c r="C268" t="s">
        <v>477</v>
      </c>
      <c r="D268" t="s">
        <v>477</v>
      </c>
      <c r="E268" s="7" t="s">
        <v>477</v>
      </c>
      <c r="F268" t="s">
        <v>477</v>
      </c>
    </row>
    <row r="269" spans="1:6" x14ac:dyDescent="0.25">
      <c r="A269" s="13">
        <v>266</v>
      </c>
      <c r="B269" t="s">
        <v>477</v>
      </c>
      <c r="C269" t="s">
        <v>477</v>
      </c>
      <c r="D269" t="s">
        <v>477</v>
      </c>
      <c r="E269" s="7" t="s">
        <v>477</v>
      </c>
      <c r="F269" t="s">
        <v>477</v>
      </c>
    </row>
    <row r="270" spans="1:6" x14ac:dyDescent="0.25">
      <c r="A270" s="13">
        <v>267</v>
      </c>
      <c r="B270" t="s">
        <v>477</v>
      </c>
      <c r="C270" t="s">
        <v>477</v>
      </c>
      <c r="D270" t="s">
        <v>477</v>
      </c>
      <c r="E270" s="7" t="s">
        <v>477</v>
      </c>
      <c r="F270" t="s">
        <v>477</v>
      </c>
    </row>
    <row r="271" spans="1:6" x14ac:dyDescent="0.25">
      <c r="A271" s="13">
        <v>268</v>
      </c>
      <c r="B271" t="s">
        <v>477</v>
      </c>
      <c r="C271" t="s">
        <v>477</v>
      </c>
      <c r="D271" t="s">
        <v>477</v>
      </c>
      <c r="E271" s="7" t="s">
        <v>477</v>
      </c>
      <c r="F271" t="s">
        <v>477</v>
      </c>
    </row>
    <row r="272" spans="1:6" x14ac:dyDescent="0.25">
      <c r="A272" s="13">
        <v>269</v>
      </c>
      <c r="B272" t="s">
        <v>477</v>
      </c>
      <c r="C272" t="s">
        <v>477</v>
      </c>
      <c r="D272" t="s">
        <v>477</v>
      </c>
      <c r="E272" s="7" t="s">
        <v>477</v>
      </c>
      <c r="F272" t="s">
        <v>477</v>
      </c>
    </row>
    <row r="273" spans="1:6" x14ac:dyDescent="0.25">
      <c r="A273" s="13">
        <v>270</v>
      </c>
      <c r="B273" t="s">
        <v>477</v>
      </c>
      <c r="C273" t="s">
        <v>477</v>
      </c>
      <c r="D273" t="s">
        <v>477</v>
      </c>
      <c r="E273" s="7" t="s">
        <v>477</v>
      </c>
      <c r="F273" t="s">
        <v>477</v>
      </c>
    </row>
    <row r="274" spans="1:6" x14ac:dyDescent="0.25">
      <c r="A274" s="13">
        <v>271</v>
      </c>
      <c r="B274" t="s">
        <v>477</v>
      </c>
      <c r="C274" t="s">
        <v>477</v>
      </c>
      <c r="D274" t="s">
        <v>477</v>
      </c>
      <c r="E274" s="7" t="s">
        <v>477</v>
      </c>
      <c r="F274" t="s">
        <v>477</v>
      </c>
    </row>
    <row r="275" spans="1:6" x14ac:dyDescent="0.25">
      <c r="A275" s="13">
        <v>272</v>
      </c>
      <c r="B275" t="s">
        <v>477</v>
      </c>
      <c r="C275" t="s">
        <v>477</v>
      </c>
      <c r="D275" t="s">
        <v>477</v>
      </c>
      <c r="E275" s="7" t="s">
        <v>477</v>
      </c>
      <c r="F275" t="s">
        <v>477</v>
      </c>
    </row>
    <row r="276" spans="1:6" x14ac:dyDescent="0.25">
      <c r="A276" s="13">
        <v>273</v>
      </c>
      <c r="B276" t="s">
        <v>477</v>
      </c>
      <c r="C276" t="s">
        <v>477</v>
      </c>
      <c r="D276" t="s">
        <v>477</v>
      </c>
      <c r="E276" s="7" t="s">
        <v>477</v>
      </c>
      <c r="F276" t="s">
        <v>477</v>
      </c>
    </row>
    <row r="277" spans="1:6" x14ac:dyDescent="0.25">
      <c r="A277" s="13">
        <v>274</v>
      </c>
      <c r="B277" t="s">
        <v>477</v>
      </c>
      <c r="C277" t="s">
        <v>477</v>
      </c>
      <c r="D277" t="s">
        <v>477</v>
      </c>
      <c r="E277" s="7" t="s">
        <v>477</v>
      </c>
      <c r="F277" t="s">
        <v>477</v>
      </c>
    </row>
    <row r="278" spans="1:6" x14ac:dyDescent="0.25">
      <c r="A278" s="13">
        <v>275</v>
      </c>
      <c r="B278" t="s">
        <v>477</v>
      </c>
      <c r="C278" t="s">
        <v>477</v>
      </c>
      <c r="D278" t="s">
        <v>477</v>
      </c>
      <c r="E278" s="7" t="s">
        <v>477</v>
      </c>
      <c r="F278" t="s">
        <v>477</v>
      </c>
    </row>
    <row r="279" spans="1:6" x14ac:dyDescent="0.25">
      <c r="A279" s="13">
        <v>276</v>
      </c>
      <c r="B279" t="s">
        <v>477</v>
      </c>
      <c r="C279" t="s">
        <v>477</v>
      </c>
      <c r="D279" t="s">
        <v>477</v>
      </c>
      <c r="E279" s="7" t="s">
        <v>477</v>
      </c>
      <c r="F279" t="s">
        <v>477</v>
      </c>
    </row>
    <row r="280" spans="1:6" x14ac:dyDescent="0.25">
      <c r="A280" s="13">
        <v>277</v>
      </c>
      <c r="B280" t="s">
        <v>477</v>
      </c>
      <c r="C280" t="s">
        <v>477</v>
      </c>
      <c r="D280" t="s">
        <v>477</v>
      </c>
      <c r="E280" s="7" t="s">
        <v>477</v>
      </c>
      <c r="F280" t="s">
        <v>477</v>
      </c>
    </row>
    <row r="281" spans="1:6" x14ac:dyDescent="0.25">
      <c r="A281" s="13">
        <v>278</v>
      </c>
      <c r="B281" t="s">
        <v>477</v>
      </c>
      <c r="C281" t="s">
        <v>477</v>
      </c>
      <c r="D281" t="s">
        <v>477</v>
      </c>
      <c r="E281" s="7" t="s">
        <v>477</v>
      </c>
      <c r="F281" t="s">
        <v>477</v>
      </c>
    </row>
    <row r="282" spans="1:6" x14ac:dyDescent="0.25">
      <c r="A282" s="13">
        <v>279</v>
      </c>
      <c r="B282" t="s">
        <v>477</v>
      </c>
      <c r="C282" t="s">
        <v>477</v>
      </c>
      <c r="D282" t="s">
        <v>477</v>
      </c>
      <c r="E282" s="7" t="s">
        <v>477</v>
      </c>
      <c r="F282" t="s">
        <v>477</v>
      </c>
    </row>
    <row r="283" spans="1:6" x14ac:dyDescent="0.25">
      <c r="A283" s="13">
        <v>280</v>
      </c>
      <c r="B283" t="s">
        <v>477</v>
      </c>
      <c r="C283" t="s">
        <v>477</v>
      </c>
      <c r="D283" t="s">
        <v>477</v>
      </c>
      <c r="E283" s="7" t="s">
        <v>477</v>
      </c>
      <c r="F283" t="s">
        <v>477</v>
      </c>
    </row>
    <row r="284" spans="1:6" x14ac:dyDescent="0.25">
      <c r="A284" s="13">
        <v>281</v>
      </c>
      <c r="B284" t="s">
        <v>477</v>
      </c>
      <c r="C284" t="s">
        <v>477</v>
      </c>
      <c r="D284" t="s">
        <v>477</v>
      </c>
      <c r="E284" s="7" t="s">
        <v>477</v>
      </c>
      <c r="F284" t="s">
        <v>477</v>
      </c>
    </row>
    <row r="285" spans="1:6" x14ac:dyDescent="0.25">
      <c r="A285" s="13">
        <v>282</v>
      </c>
      <c r="B285" t="s">
        <v>477</v>
      </c>
      <c r="C285" t="s">
        <v>477</v>
      </c>
      <c r="D285" t="s">
        <v>477</v>
      </c>
      <c r="E285" s="7" t="s">
        <v>477</v>
      </c>
      <c r="F285" t="s">
        <v>477</v>
      </c>
    </row>
    <row r="286" spans="1:6" x14ac:dyDescent="0.25">
      <c r="A286" s="13">
        <v>283</v>
      </c>
      <c r="B286" t="s">
        <v>477</v>
      </c>
      <c r="C286" t="s">
        <v>477</v>
      </c>
      <c r="D286" t="s">
        <v>477</v>
      </c>
      <c r="E286" s="7" t="s">
        <v>477</v>
      </c>
      <c r="F286" t="s">
        <v>477</v>
      </c>
    </row>
    <row r="287" spans="1:6" x14ac:dyDescent="0.25">
      <c r="A287" s="13">
        <v>284</v>
      </c>
      <c r="B287" t="s">
        <v>477</v>
      </c>
      <c r="C287" t="s">
        <v>477</v>
      </c>
      <c r="D287" t="s">
        <v>477</v>
      </c>
      <c r="E287" s="7" t="s">
        <v>477</v>
      </c>
      <c r="F287" t="s">
        <v>477</v>
      </c>
    </row>
    <row r="288" spans="1:6" x14ac:dyDescent="0.25">
      <c r="A288" s="13">
        <v>285</v>
      </c>
      <c r="B288" t="s">
        <v>477</v>
      </c>
      <c r="C288" t="s">
        <v>477</v>
      </c>
      <c r="D288" t="s">
        <v>477</v>
      </c>
      <c r="E288" s="7" t="s">
        <v>477</v>
      </c>
      <c r="F288" t="s">
        <v>477</v>
      </c>
    </row>
    <row r="289" spans="1:6" x14ac:dyDescent="0.25">
      <c r="A289" s="13">
        <v>286</v>
      </c>
      <c r="B289" t="s">
        <v>477</v>
      </c>
      <c r="C289" t="s">
        <v>477</v>
      </c>
      <c r="D289" t="s">
        <v>477</v>
      </c>
      <c r="E289" s="7" t="s">
        <v>477</v>
      </c>
      <c r="F289" t="s">
        <v>477</v>
      </c>
    </row>
    <row r="290" spans="1:6" x14ac:dyDescent="0.25">
      <c r="A290" s="13">
        <v>287</v>
      </c>
      <c r="B290" t="s">
        <v>477</v>
      </c>
      <c r="C290" t="s">
        <v>477</v>
      </c>
      <c r="D290" t="s">
        <v>477</v>
      </c>
      <c r="E290" s="7" t="s">
        <v>477</v>
      </c>
      <c r="F290" t="s">
        <v>477</v>
      </c>
    </row>
    <row r="291" spans="1:6" x14ac:dyDescent="0.25">
      <c r="A291" s="13">
        <v>288</v>
      </c>
      <c r="B291" t="s">
        <v>477</v>
      </c>
      <c r="C291" t="s">
        <v>477</v>
      </c>
      <c r="D291" t="s">
        <v>477</v>
      </c>
      <c r="E291" s="7" t="s">
        <v>477</v>
      </c>
      <c r="F291" t="s">
        <v>477</v>
      </c>
    </row>
    <row r="292" spans="1:6" x14ac:dyDescent="0.25">
      <c r="A292" s="13">
        <v>289</v>
      </c>
      <c r="B292" t="s">
        <v>477</v>
      </c>
      <c r="C292" t="s">
        <v>477</v>
      </c>
      <c r="D292" t="s">
        <v>477</v>
      </c>
      <c r="E292" s="7" t="s">
        <v>477</v>
      </c>
      <c r="F292" t="s">
        <v>477</v>
      </c>
    </row>
    <row r="293" spans="1:6" x14ac:dyDescent="0.25">
      <c r="A293" s="13">
        <v>290</v>
      </c>
      <c r="B293" t="s">
        <v>477</v>
      </c>
      <c r="C293" t="s">
        <v>477</v>
      </c>
      <c r="D293" t="s">
        <v>477</v>
      </c>
      <c r="E293" s="7" t="s">
        <v>477</v>
      </c>
      <c r="F293" t="s">
        <v>477</v>
      </c>
    </row>
    <row r="294" spans="1:6" x14ac:dyDescent="0.25">
      <c r="A294" s="13">
        <v>291</v>
      </c>
      <c r="B294" t="s">
        <v>477</v>
      </c>
      <c r="C294" t="s">
        <v>477</v>
      </c>
      <c r="D294" t="s">
        <v>477</v>
      </c>
      <c r="E294" s="7" t="s">
        <v>477</v>
      </c>
      <c r="F294" t="s">
        <v>477</v>
      </c>
    </row>
    <row r="295" spans="1:6" x14ac:dyDescent="0.25">
      <c r="A295" s="13">
        <v>292</v>
      </c>
      <c r="B295" t="s">
        <v>477</v>
      </c>
      <c r="C295" t="s">
        <v>477</v>
      </c>
      <c r="D295" t="s">
        <v>477</v>
      </c>
      <c r="E295" s="7" t="s">
        <v>477</v>
      </c>
      <c r="F295" t="s">
        <v>477</v>
      </c>
    </row>
    <row r="296" spans="1:6" x14ac:dyDescent="0.25">
      <c r="A296" s="13">
        <v>293</v>
      </c>
      <c r="B296" t="s">
        <v>477</v>
      </c>
      <c r="C296" t="s">
        <v>477</v>
      </c>
      <c r="D296" t="s">
        <v>477</v>
      </c>
      <c r="E296" s="7" t="s">
        <v>477</v>
      </c>
      <c r="F296" t="s">
        <v>477</v>
      </c>
    </row>
    <row r="297" spans="1:6" x14ac:dyDescent="0.25">
      <c r="A297" s="13">
        <v>294</v>
      </c>
      <c r="B297" t="s">
        <v>477</v>
      </c>
      <c r="C297" t="s">
        <v>477</v>
      </c>
      <c r="D297" t="s">
        <v>477</v>
      </c>
      <c r="E297" s="7" t="s">
        <v>477</v>
      </c>
      <c r="F297" t="s">
        <v>477</v>
      </c>
    </row>
    <row r="298" spans="1:6" x14ac:dyDescent="0.25">
      <c r="A298" s="13">
        <v>295</v>
      </c>
      <c r="B298" t="s">
        <v>477</v>
      </c>
      <c r="C298" t="s">
        <v>477</v>
      </c>
      <c r="D298" t="s">
        <v>477</v>
      </c>
      <c r="E298" s="7" t="s">
        <v>477</v>
      </c>
      <c r="F298" t="s">
        <v>477</v>
      </c>
    </row>
    <row r="299" spans="1:6" x14ac:dyDescent="0.25">
      <c r="A299" s="13">
        <v>296</v>
      </c>
      <c r="B299" t="s">
        <v>477</v>
      </c>
      <c r="C299" t="s">
        <v>477</v>
      </c>
      <c r="D299" t="s">
        <v>477</v>
      </c>
      <c r="E299" s="7" t="s">
        <v>477</v>
      </c>
      <c r="F299" t="s">
        <v>477</v>
      </c>
    </row>
    <row r="300" spans="1:6" x14ac:dyDescent="0.25">
      <c r="A300" s="13">
        <v>297</v>
      </c>
      <c r="B300" t="s">
        <v>477</v>
      </c>
      <c r="C300" t="s">
        <v>477</v>
      </c>
      <c r="D300" t="s">
        <v>477</v>
      </c>
      <c r="E300" s="7" t="s">
        <v>477</v>
      </c>
      <c r="F300" t="s">
        <v>477</v>
      </c>
    </row>
    <row r="301" spans="1:6" x14ac:dyDescent="0.25">
      <c r="A301" s="13">
        <v>298</v>
      </c>
      <c r="B301" t="s">
        <v>477</v>
      </c>
      <c r="C301" t="s">
        <v>477</v>
      </c>
      <c r="D301" t="s">
        <v>477</v>
      </c>
      <c r="E301" s="7" t="s">
        <v>477</v>
      </c>
      <c r="F301" t="s">
        <v>477</v>
      </c>
    </row>
    <row r="302" spans="1:6" x14ac:dyDescent="0.25">
      <c r="A302" s="13">
        <v>299</v>
      </c>
      <c r="B302" t="s">
        <v>477</v>
      </c>
      <c r="C302" t="s">
        <v>477</v>
      </c>
      <c r="D302" t="s">
        <v>477</v>
      </c>
      <c r="E302" s="7" t="s">
        <v>477</v>
      </c>
      <c r="F302" t="s">
        <v>477</v>
      </c>
    </row>
    <row r="303" spans="1:6" x14ac:dyDescent="0.25">
      <c r="A303" s="13">
        <v>300</v>
      </c>
      <c r="B303" t="s">
        <v>477</v>
      </c>
      <c r="C303" t="s">
        <v>477</v>
      </c>
      <c r="D303" t="s">
        <v>477</v>
      </c>
      <c r="E303" s="7" t="s">
        <v>477</v>
      </c>
      <c r="F303" t="s">
        <v>477</v>
      </c>
    </row>
    <row r="304" spans="1:6" x14ac:dyDescent="0.25">
      <c r="A304" s="13">
        <v>301</v>
      </c>
      <c r="B304" t="s">
        <v>477</v>
      </c>
      <c r="C304" t="s">
        <v>477</v>
      </c>
      <c r="D304" t="s">
        <v>477</v>
      </c>
      <c r="E304" s="7" t="s">
        <v>477</v>
      </c>
      <c r="F304" t="s">
        <v>477</v>
      </c>
    </row>
    <row r="305" spans="1:6" x14ac:dyDescent="0.25">
      <c r="A305" s="13">
        <v>302</v>
      </c>
      <c r="B305" t="s">
        <v>477</v>
      </c>
      <c r="C305" t="s">
        <v>477</v>
      </c>
      <c r="D305" t="s">
        <v>477</v>
      </c>
      <c r="E305" s="7" t="s">
        <v>477</v>
      </c>
      <c r="F305" t="s">
        <v>477</v>
      </c>
    </row>
    <row r="306" spans="1:6" x14ac:dyDescent="0.25">
      <c r="A306" s="13">
        <v>303</v>
      </c>
      <c r="B306" t="s">
        <v>477</v>
      </c>
      <c r="C306" t="s">
        <v>477</v>
      </c>
      <c r="D306" t="s">
        <v>477</v>
      </c>
      <c r="E306" s="7" t="s">
        <v>477</v>
      </c>
      <c r="F306" t="s">
        <v>477</v>
      </c>
    </row>
    <row r="307" spans="1:6" x14ac:dyDescent="0.25">
      <c r="A307" s="13">
        <v>304</v>
      </c>
      <c r="B307" t="s">
        <v>477</v>
      </c>
      <c r="C307" t="s">
        <v>477</v>
      </c>
      <c r="D307" t="s">
        <v>477</v>
      </c>
      <c r="E307" s="7" t="s">
        <v>477</v>
      </c>
      <c r="F307" t="s">
        <v>477</v>
      </c>
    </row>
    <row r="308" spans="1:6" x14ac:dyDescent="0.25">
      <c r="A308" s="13">
        <v>305</v>
      </c>
      <c r="B308" t="s">
        <v>477</v>
      </c>
      <c r="C308" t="s">
        <v>477</v>
      </c>
      <c r="D308" t="s">
        <v>477</v>
      </c>
      <c r="E308" s="7" t="s">
        <v>477</v>
      </c>
      <c r="F308" t="s">
        <v>477</v>
      </c>
    </row>
    <row r="309" spans="1:6" x14ac:dyDescent="0.25">
      <c r="A309" s="13">
        <v>306</v>
      </c>
      <c r="B309" t="s">
        <v>477</v>
      </c>
      <c r="C309" t="s">
        <v>477</v>
      </c>
      <c r="D309" t="s">
        <v>477</v>
      </c>
      <c r="E309" s="7" t="s">
        <v>477</v>
      </c>
      <c r="F309" t="s">
        <v>477</v>
      </c>
    </row>
    <row r="310" spans="1:6" x14ac:dyDescent="0.25">
      <c r="A310" s="13">
        <v>307</v>
      </c>
      <c r="B310" t="s">
        <v>477</v>
      </c>
      <c r="C310" t="s">
        <v>477</v>
      </c>
      <c r="D310" t="s">
        <v>477</v>
      </c>
      <c r="E310" s="7" t="s">
        <v>477</v>
      </c>
      <c r="F310" t="s">
        <v>477</v>
      </c>
    </row>
    <row r="311" spans="1:6" x14ac:dyDescent="0.25">
      <c r="A311" s="13">
        <v>308</v>
      </c>
      <c r="B311" t="s">
        <v>477</v>
      </c>
      <c r="C311" t="s">
        <v>477</v>
      </c>
      <c r="D311" t="s">
        <v>477</v>
      </c>
      <c r="E311" s="7" t="s">
        <v>477</v>
      </c>
      <c r="F311" t="s">
        <v>477</v>
      </c>
    </row>
    <row r="312" spans="1:6" x14ac:dyDescent="0.25">
      <c r="A312" s="13">
        <v>309</v>
      </c>
      <c r="B312" t="s">
        <v>477</v>
      </c>
      <c r="C312" t="s">
        <v>477</v>
      </c>
      <c r="D312" t="s">
        <v>477</v>
      </c>
      <c r="E312" s="7" t="s">
        <v>477</v>
      </c>
      <c r="F312" t="s">
        <v>477</v>
      </c>
    </row>
    <row r="313" spans="1:6" x14ac:dyDescent="0.25">
      <c r="A313" s="13">
        <v>310</v>
      </c>
      <c r="B313" t="s">
        <v>477</v>
      </c>
      <c r="C313" t="s">
        <v>477</v>
      </c>
      <c r="D313" t="s">
        <v>477</v>
      </c>
      <c r="E313" s="7" t="s">
        <v>477</v>
      </c>
      <c r="F313" t="s">
        <v>477</v>
      </c>
    </row>
    <row r="314" spans="1:6" x14ac:dyDescent="0.25">
      <c r="A314" s="13">
        <v>311</v>
      </c>
      <c r="B314" t="s">
        <v>477</v>
      </c>
      <c r="C314" t="s">
        <v>477</v>
      </c>
      <c r="D314" t="s">
        <v>477</v>
      </c>
      <c r="E314" s="7" t="s">
        <v>477</v>
      </c>
      <c r="F314" t="s">
        <v>477</v>
      </c>
    </row>
    <row r="315" spans="1:6" x14ac:dyDescent="0.25">
      <c r="A315" s="13">
        <v>312</v>
      </c>
      <c r="B315" t="s">
        <v>477</v>
      </c>
      <c r="C315" t="s">
        <v>477</v>
      </c>
      <c r="D315" t="s">
        <v>477</v>
      </c>
      <c r="E315" s="7" t="s">
        <v>477</v>
      </c>
      <c r="F315" t="s">
        <v>477</v>
      </c>
    </row>
    <row r="316" spans="1:6" x14ac:dyDescent="0.25">
      <c r="A316" s="13">
        <v>313</v>
      </c>
      <c r="B316" t="s">
        <v>477</v>
      </c>
      <c r="C316" t="s">
        <v>477</v>
      </c>
      <c r="D316" t="s">
        <v>477</v>
      </c>
      <c r="E316" s="7" t="s">
        <v>477</v>
      </c>
      <c r="F316" t="s">
        <v>477</v>
      </c>
    </row>
    <row r="317" spans="1:6" x14ac:dyDescent="0.25">
      <c r="A317" s="13">
        <v>314</v>
      </c>
      <c r="B317" t="s">
        <v>477</v>
      </c>
      <c r="C317" t="s">
        <v>477</v>
      </c>
      <c r="D317" t="s">
        <v>477</v>
      </c>
      <c r="E317" s="7" t="s">
        <v>477</v>
      </c>
      <c r="F317" t="s">
        <v>477</v>
      </c>
    </row>
    <row r="318" spans="1:6" x14ac:dyDescent="0.25">
      <c r="A318" s="13">
        <v>315</v>
      </c>
      <c r="B318" t="s">
        <v>477</v>
      </c>
      <c r="C318" t="s">
        <v>477</v>
      </c>
      <c r="D318" t="s">
        <v>477</v>
      </c>
      <c r="E318" s="7" t="s">
        <v>477</v>
      </c>
      <c r="F318" t="s">
        <v>477</v>
      </c>
    </row>
    <row r="319" spans="1:6" x14ac:dyDescent="0.25">
      <c r="A319" s="13">
        <v>316</v>
      </c>
      <c r="B319" t="s">
        <v>477</v>
      </c>
      <c r="C319" t="s">
        <v>477</v>
      </c>
      <c r="D319" t="s">
        <v>477</v>
      </c>
      <c r="E319" s="7" t="s">
        <v>477</v>
      </c>
      <c r="F319" t="s">
        <v>477</v>
      </c>
    </row>
    <row r="320" spans="1:6" x14ac:dyDescent="0.25">
      <c r="A320" s="13">
        <v>317</v>
      </c>
      <c r="B320" t="s">
        <v>477</v>
      </c>
      <c r="C320" t="s">
        <v>477</v>
      </c>
      <c r="D320" t="s">
        <v>477</v>
      </c>
      <c r="E320" s="7" t="s">
        <v>477</v>
      </c>
      <c r="F320" t="s">
        <v>477</v>
      </c>
    </row>
    <row r="321" spans="1:6" x14ac:dyDescent="0.25">
      <c r="A321" s="13">
        <v>318</v>
      </c>
      <c r="B321" t="s">
        <v>477</v>
      </c>
      <c r="C321" t="s">
        <v>477</v>
      </c>
      <c r="D321" t="s">
        <v>477</v>
      </c>
      <c r="E321" s="7" t="s">
        <v>477</v>
      </c>
      <c r="F321" t="s">
        <v>477</v>
      </c>
    </row>
    <row r="322" spans="1:6" x14ac:dyDescent="0.25">
      <c r="A322" s="13">
        <v>319</v>
      </c>
      <c r="B322" t="s">
        <v>477</v>
      </c>
      <c r="C322" t="s">
        <v>477</v>
      </c>
      <c r="D322" t="s">
        <v>477</v>
      </c>
      <c r="E322" s="7" t="s">
        <v>477</v>
      </c>
      <c r="F322" t="s">
        <v>477</v>
      </c>
    </row>
    <row r="323" spans="1:6" x14ac:dyDescent="0.25">
      <c r="A323" s="13">
        <v>320</v>
      </c>
      <c r="B323" t="s">
        <v>477</v>
      </c>
      <c r="C323" t="s">
        <v>477</v>
      </c>
      <c r="D323" t="s">
        <v>477</v>
      </c>
      <c r="E323" s="7" t="s">
        <v>477</v>
      </c>
      <c r="F323" t="s">
        <v>477</v>
      </c>
    </row>
    <row r="324" spans="1:6" x14ac:dyDescent="0.25">
      <c r="A324" s="13">
        <v>321</v>
      </c>
      <c r="B324" t="s">
        <v>477</v>
      </c>
      <c r="C324" t="s">
        <v>477</v>
      </c>
      <c r="D324" t="s">
        <v>477</v>
      </c>
      <c r="E324" s="7" t="s">
        <v>477</v>
      </c>
      <c r="F324" t="s">
        <v>477</v>
      </c>
    </row>
    <row r="325" spans="1:6" x14ac:dyDescent="0.25">
      <c r="A325" s="13">
        <v>322</v>
      </c>
      <c r="B325" t="s">
        <v>477</v>
      </c>
      <c r="C325" t="s">
        <v>477</v>
      </c>
      <c r="D325" t="s">
        <v>477</v>
      </c>
      <c r="E325" s="7" t="s">
        <v>477</v>
      </c>
      <c r="F325" t="s">
        <v>477</v>
      </c>
    </row>
    <row r="326" spans="1:6" x14ac:dyDescent="0.25">
      <c r="A326" s="13">
        <v>323</v>
      </c>
      <c r="B326" t="s">
        <v>477</v>
      </c>
      <c r="C326" t="s">
        <v>477</v>
      </c>
      <c r="D326" t="s">
        <v>477</v>
      </c>
      <c r="E326" s="7" t="s">
        <v>477</v>
      </c>
      <c r="F326" t="s">
        <v>477</v>
      </c>
    </row>
    <row r="327" spans="1:6" x14ac:dyDescent="0.25">
      <c r="A327" s="13">
        <v>324</v>
      </c>
      <c r="B327" t="s">
        <v>477</v>
      </c>
      <c r="C327" t="s">
        <v>477</v>
      </c>
      <c r="D327" t="s">
        <v>477</v>
      </c>
      <c r="E327" s="7" t="s">
        <v>477</v>
      </c>
      <c r="F327" t="s">
        <v>477</v>
      </c>
    </row>
    <row r="328" spans="1:6" x14ac:dyDescent="0.25">
      <c r="A328" s="13">
        <v>325</v>
      </c>
      <c r="B328" t="s">
        <v>477</v>
      </c>
      <c r="C328" t="s">
        <v>477</v>
      </c>
      <c r="D328" t="s">
        <v>477</v>
      </c>
      <c r="E328" s="7" t="s">
        <v>477</v>
      </c>
      <c r="F328" t="s">
        <v>477</v>
      </c>
    </row>
    <row r="329" spans="1:6" x14ac:dyDescent="0.25">
      <c r="A329" s="13">
        <v>326</v>
      </c>
      <c r="B329" t="s">
        <v>477</v>
      </c>
      <c r="C329" t="s">
        <v>477</v>
      </c>
      <c r="D329" t="s">
        <v>477</v>
      </c>
      <c r="E329" s="7" t="s">
        <v>477</v>
      </c>
      <c r="F329" t="s">
        <v>477</v>
      </c>
    </row>
    <row r="330" spans="1:6" x14ac:dyDescent="0.25">
      <c r="A330" s="13">
        <v>327</v>
      </c>
      <c r="B330" t="s">
        <v>477</v>
      </c>
      <c r="C330" t="s">
        <v>477</v>
      </c>
      <c r="D330" t="s">
        <v>477</v>
      </c>
      <c r="E330" s="7" t="s">
        <v>477</v>
      </c>
      <c r="F330" t="s">
        <v>477</v>
      </c>
    </row>
    <row r="331" spans="1:6" x14ac:dyDescent="0.25">
      <c r="A331" s="13">
        <v>328</v>
      </c>
      <c r="B331" t="s">
        <v>477</v>
      </c>
      <c r="C331" t="s">
        <v>477</v>
      </c>
      <c r="D331" t="s">
        <v>477</v>
      </c>
      <c r="E331" s="7" t="s">
        <v>477</v>
      </c>
      <c r="F331" t="s">
        <v>477</v>
      </c>
    </row>
    <row r="332" spans="1:6" x14ac:dyDescent="0.25">
      <c r="A332" s="13">
        <v>329</v>
      </c>
      <c r="B332" t="s">
        <v>477</v>
      </c>
      <c r="C332" t="s">
        <v>477</v>
      </c>
      <c r="D332" t="s">
        <v>477</v>
      </c>
      <c r="E332" s="7" t="s">
        <v>477</v>
      </c>
      <c r="F332" t="s">
        <v>477</v>
      </c>
    </row>
    <row r="333" spans="1:6" x14ac:dyDescent="0.25">
      <c r="A333" s="13">
        <v>330</v>
      </c>
      <c r="B333" t="s">
        <v>477</v>
      </c>
      <c r="C333" t="s">
        <v>477</v>
      </c>
      <c r="D333" t="s">
        <v>477</v>
      </c>
      <c r="E333" s="7" t="s">
        <v>477</v>
      </c>
      <c r="F333" t="s">
        <v>477</v>
      </c>
    </row>
    <row r="334" spans="1:6" x14ac:dyDescent="0.25">
      <c r="A334" s="13">
        <v>331</v>
      </c>
      <c r="B334" t="s">
        <v>477</v>
      </c>
      <c r="C334" t="s">
        <v>477</v>
      </c>
      <c r="D334" t="s">
        <v>477</v>
      </c>
      <c r="E334" s="7" t="s">
        <v>477</v>
      </c>
      <c r="F334" t="s">
        <v>477</v>
      </c>
    </row>
    <row r="335" spans="1:6" x14ac:dyDescent="0.25">
      <c r="A335" s="13">
        <v>332</v>
      </c>
      <c r="B335" t="s">
        <v>477</v>
      </c>
      <c r="C335" t="s">
        <v>477</v>
      </c>
      <c r="D335" t="s">
        <v>477</v>
      </c>
      <c r="E335" s="7" t="s">
        <v>477</v>
      </c>
      <c r="F335" t="s">
        <v>477</v>
      </c>
    </row>
    <row r="336" spans="1:6" x14ac:dyDescent="0.25">
      <c r="A336" s="13">
        <v>333</v>
      </c>
      <c r="B336" t="s">
        <v>477</v>
      </c>
      <c r="C336" t="s">
        <v>477</v>
      </c>
      <c r="D336" t="s">
        <v>477</v>
      </c>
      <c r="E336" s="7" t="s">
        <v>477</v>
      </c>
      <c r="F336" t="s">
        <v>477</v>
      </c>
    </row>
    <row r="337" spans="1:6" x14ac:dyDescent="0.25">
      <c r="A337" s="13">
        <v>334</v>
      </c>
      <c r="B337" t="s">
        <v>477</v>
      </c>
      <c r="C337" t="s">
        <v>477</v>
      </c>
      <c r="D337" t="s">
        <v>477</v>
      </c>
      <c r="E337" s="7" t="s">
        <v>477</v>
      </c>
      <c r="F337" t="s">
        <v>477</v>
      </c>
    </row>
    <row r="338" spans="1:6" x14ac:dyDescent="0.25">
      <c r="A338" s="13">
        <v>335</v>
      </c>
      <c r="B338" t="s">
        <v>477</v>
      </c>
      <c r="C338" t="s">
        <v>477</v>
      </c>
      <c r="D338" t="s">
        <v>477</v>
      </c>
      <c r="E338" s="7" t="s">
        <v>477</v>
      </c>
      <c r="F338" t="s">
        <v>477</v>
      </c>
    </row>
    <row r="339" spans="1:6" x14ac:dyDescent="0.25">
      <c r="A339" s="13">
        <v>336</v>
      </c>
      <c r="B339" t="s">
        <v>477</v>
      </c>
      <c r="C339" t="s">
        <v>477</v>
      </c>
      <c r="D339" t="s">
        <v>477</v>
      </c>
      <c r="E339" s="7" t="s">
        <v>477</v>
      </c>
      <c r="F339" t="s">
        <v>477</v>
      </c>
    </row>
    <row r="340" spans="1:6" x14ac:dyDescent="0.25">
      <c r="A340" s="13">
        <v>337</v>
      </c>
      <c r="B340" t="s">
        <v>477</v>
      </c>
      <c r="C340" t="s">
        <v>477</v>
      </c>
      <c r="D340" t="s">
        <v>477</v>
      </c>
      <c r="E340" s="7" t="s">
        <v>477</v>
      </c>
      <c r="F340" t="s">
        <v>477</v>
      </c>
    </row>
    <row r="341" spans="1:6" x14ac:dyDescent="0.25">
      <c r="A341" s="13">
        <v>338</v>
      </c>
      <c r="B341" t="s">
        <v>477</v>
      </c>
      <c r="C341" t="s">
        <v>477</v>
      </c>
      <c r="D341" t="s">
        <v>477</v>
      </c>
      <c r="E341" s="7" t="s">
        <v>477</v>
      </c>
      <c r="F341" t="s">
        <v>477</v>
      </c>
    </row>
    <row r="342" spans="1:6" x14ac:dyDescent="0.25">
      <c r="A342" s="13">
        <v>339</v>
      </c>
      <c r="B342" t="s">
        <v>477</v>
      </c>
      <c r="C342" t="s">
        <v>477</v>
      </c>
      <c r="D342" t="s">
        <v>477</v>
      </c>
      <c r="E342" s="7" t="s">
        <v>477</v>
      </c>
      <c r="F342" t="s">
        <v>477</v>
      </c>
    </row>
    <row r="343" spans="1:6" x14ac:dyDescent="0.25">
      <c r="A343" s="13">
        <v>340</v>
      </c>
      <c r="B343" t="s">
        <v>477</v>
      </c>
      <c r="C343" t="s">
        <v>477</v>
      </c>
      <c r="D343" t="s">
        <v>477</v>
      </c>
      <c r="E343" s="7" t="s">
        <v>477</v>
      </c>
      <c r="F343" t="s">
        <v>477</v>
      </c>
    </row>
    <row r="344" spans="1:6" x14ac:dyDescent="0.25">
      <c r="A344" s="13">
        <v>341</v>
      </c>
      <c r="B344" t="s">
        <v>477</v>
      </c>
      <c r="C344" t="s">
        <v>477</v>
      </c>
      <c r="D344" t="s">
        <v>477</v>
      </c>
      <c r="E344" s="7" t="s">
        <v>477</v>
      </c>
      <c r="F344" t="s">
        <v>477</v>
      </c>
    </row>
    <row r="345" spans="1:6" x14ac:dyDescent="0.25">
      <c r="A345" s="13">
        <v>342</v>
      </c>
      <c r="B345" t="s">
        <v>477</v>
      </c>
      <c r="C345" t="s">
        <v>477</v>
      </c>
      <c r="D345" t="s">
        <v>477</v>
      </c>
      <c r="E345" s="7" t="s">
        <v>477</v>
      </c>
      <c r="F345" t="s">
        <v>477</v>
      </c>
    </row>
    <row r="346" spans="1:6" x14ac:dyDescent="0.25">
      <c r="A346" s="13">
        <v>343</v>
      </c>
      <c r="B346" t="s">
        <v>477</v>
      </c>
      <c r="C346" t="s">
        <v>477</v>
      </c>
      <c r="D346" t="s">
        <v>477</v>
      </c>
      <c r="E346" s="7" t="s">
        <v>477</v>
      </c>
      <c r="F346" t="s">
        <v>477</v>
      </c>
    </row>
    <row r="347" spans="1:6" x14ac:dyDescent="0.25">
      <c r="A347" s="13">
        <v>344</v>
      </c>
      <c r="B347" t="s">
        <v>477</v>
      </c>
      <c r="C347" t="s">
        <v>477</v>
      </c>
      <c r="D347" t="s">
        <v>477</v>
      </c>
      <c r="E347" s="7" t="s">
        <v>477</v>
      </c>
      <c r="F347" t="s">
        <v>477</v>
      </c>
    </row>
    <row r="348" spans="1:6" x14ac:dyDescent="0.25">
      <c r="A348" s="13">
        <v>345</v>
      </c>
      <c r="B348" t="s">
        <v>477</v>
      </c>
      <c r="C348" t="s">
        <v>477</v>
      </c>
      <c r="D348" t="s">
        <v>477</v>
      </c>
      <c r="E348" s="7" t="s">
        <v>477</v>
      </c>
      <c r="F348" t="s">
        <v>477</v>
      </c>
    </row>
    <row r="349" spans="1:6" x14ac:dyDescent="0.25">
      <c r="A349" s="13">
        <v>346</v>
      </c>
      <c r="B349" t="s">
        <v>477</v>
      </c>
      <c r="C349" t="s">
        <v>477</v>
      </c>
      <c r="D349" t="s">
        <v>477</v>
      </c>
      <c r="E349" s="7" t="s">
        <v>477</v>
      </c>
      <c r="F349" t="s">
        <v>477</v>
      </c>
    </row>
    <row r="350" spans="1:6" x14ac:dyDescent="0.25">
      <c r="A350" s="13">
        <v>347</v>
      </c>
      <c r="B350" t="s">
        <v>477</v>
      </c>
      <c r="C350" t="s">
        <v>477</v>
      </c>
      <c r="D350" t="s">
        <v>477</v>
      </c>
      <c r="E350" s="7" t="s">
        <v>477</v>
      </c>
      <c r="F350" t="s">
        <v>477</v>
      </c>
    </row>
    <row r="351" spans="1:6" x14ac:dyDescent="0.25">
      <c r="A351" s="13">
        <v>348</v>
      </c>
      <c r="B351" t="s">
        <v>477</v>
      </c>
      <c r="C351" t="s">
        <v>477</v>
      </c>
      <c r="D351" t="s">
        <v>477</v>
      </c>
      <c r="E351" s="7" t="s">
        <v>477</v>
      </c>
      <c r="F351" t="s">
        <v>477</v>
      </c>
    </row>
    <row r="352" spans="1:6" x14ac:dyDescent="0.25">
      <c r="A352" s="13">
        <v>349</v>
      </c>
      <c r="B352" t="s">
        <v>477</v>
      </c>
      <c r="C352" t="s">
        <v>477</v>
      </c>
      <c r="D352" t="s">
        <v>477</v>
      </c>
      <c r="E352" s="7" t="s">
        <v>477</v>
      </c>
      <c r="F352" t="s">
        <v>477</v>
      </c>
    </row>
    <row r="353" spans="1:6" x14ac:dyDescent="0.25">
      <c r="A353" s="13">
        <v>350</v>
      </c>
      <c r="B353" s="8" t="s">
        <v>477</v>
      </c>
      <c r="C353" s="8" t="s">
        <v>477</v>
      </c>
      <c r="D353" s="8" t="s">
        <v>477</v>
      </c>
      <c r="E353" s="8" t="s">
        <v>477</v>
      </c>
      <c r="F353" s="8" t="s">
        <v>477</v>
      </c>
    </row>
    <row r="354" spans="1:6" x14ac:dyDescent="0.25">
      <c r="A354" s="13">
        <v>351</v>
      </c>
      <c r="B354" s="8" t="s">
        <v>477</v>
      </c>
      <c r="C354" s="8" t="s">
        <v>477</v>
      </c>
      <c r="D354" s="8" t="s">
        <v>477</v>
      </c>
      <c r="E354" s="8" t="s">
        <v>477</v>
      </c>
      <c r="F354" s="8" t="s">
        <v>477</v>
      </c>
    </row>
    <row r="355" spans="1:6" x14ac:dyDescent="0.25">
      <c r="A355" s="13">
        <v>352</v>
      </c>
      <c r="B355" s="8" t="s">
        <v>477</v>
      </c>
      <c r="C355" s="8" t="s">
        <v>477</v>
      </c>
      <c r="D355" s="8" t="s">
        <v>477</v>
      </c>
      <c r="E355" s="8" t="s">
        <v>477</v>
      </c>
      <c r="F355" s="8" t="s">
        <v>477</v>
      </c>
    </row>
    <row r="356" spans="1:6" x14ac:dyDescent="0.25">
      <c r="A356" s="13">
        <v>353</v>
      </c>
      <c r="B356" s="8" t="s">
        <v>477</v>
      </c>
      <c r="C356" s="8" t="s">
        <v>477</v>
      </c>
      <c r="D356" s="8" t="s">
        <v>477</v>
      </c>
      <c r="E356" s="8" t="s">
        <v>477</v>
      </c>
      <c r="F356" s="8" t="s">
        <v>477</v>
      </c>
    </row>
    <row r="357" spans="1:6" x14ac:dyDescent="0.25">
      <c r="A357" s="13">
        <v>354</v>
      </c>
      <c r="B357" s="8" t="s">
        <v>477</v>
      </c>
      <c r="C357" s="8" t="s">
        <v>477</v>
      </c>
      <c r="D357" s="8" t="s">
        <v>477</v>
      </c>
      <c r="E357" s="8" t="s">
        <v>477</v>
      </c>
      <c r="F357" s="8" t="s">
        <v>477</v>
      </c>
    </row>
    <row r="358" spans="1:6" x14ac:dyDescent="0.25">
      <c r="A358" s="13">
        <v>355</v>
      </c>
      <c r="B358" s="8" t="s">
        <v>477</v>
      </c>
      <c r="C358" s="8" t="s">
        <v>477</v>
      </c>
      <c r="D358" s="8" t="s">
        <v>477</v>
      </c>
      <c r="E358" s="8" t="s">
        <v>477</v>
      </c>
      <c r="F358" s="8" t="s">
        <v>477</v>
      </c>
    </row>
    <row r="359" spans="1:6" x14ac:dyDescent="0.25">
      <c r="A359" s="13">
        <v>356</v>
      </c>
      <c r="B359" s="8" t="s">
        <v>477</v>
      </c>
      <c r="C359" s="8" t="s">
        <v>477</v>
      </c>
      <c r="D359" s="8" t="s">
        <v>477</v>
      </c>
      <c r="E359" s="8" t="s">
        <v>477</v>
      </c>
      <c r="F359" s="8" t="s">
        <v>477</v>
      </c>
    </row>
    <row r="360" spans="1:6" x14ac:dyDescent="0.25">
      <c r="A360" s="13">
        <v>357</v>
      </c>
      <c r="B360" s="8" t="s">
        <v>477</v>
      </c>
      <c r="C360" s="8" t="s">
        <v>477</v>
      </c>
      <c r="D360" s="8" t="s">
        <v>477</v>
      </c>
      <c r="E360" s="8" t="s">
        <v>477</v>
      </c>
      <c r="F360" s="8" t="s">
        <v>477</v>
      </c>
    </row>
    <row r="361" spans="1:6" x14ac:dyDescent="0.25">
      <c r="A361" s="13">
        <v>358</v>
      </c>
      <c r="B361" s="8" t="s">
        <v>477</v>
      </c>
      <c r="C361" s="8" t="s">
        <v>477</v>
      </c>
      <c r="D361" s="8" t="s">
        <v>477</v>
      </c>
      <c r="E361" s="8" t="s">
        <v>477</v>
      </c>
      <c r="F361" s="8" t="s">
        <v>477</v>
      </c>
    </row>
    <row r="362" spans="1:6" x14ac:dyDescent="0.25">
      <c r="A362" s="13">
        <v>359</v>
      </c>
      <c r="B362" s="8" t="s">
        <v>477</v>
      </c>
      <c r="C362" s="8" t="s">
        <v>477</v>
      </c>
      <c r="D362" s="8" t="s">
        <v>477</v>
      </c>
      <c r="E362" s="8" t="s">
        <v>477</v>
      </c>
      <c r="F362" s="8" t="s">
        <v>477</v>
      </c>
    </row>
    <row r="363" spans="1:6" x14ac:dyDescent="0.25">
      <c r="A363" s="13">
        <v>360</v>
      </c>
      <c r="B363" s="8" t="s">
        <v>477</v>
      </c>
      <c r="C363" s="8" t="s">
        <v>477</v>
      </c>
      <c r="D363" s="8" t="s">
        <v>477</v>
      </c>
      <c r="E363" s="8" t="s">
        <v>477</v>
      </c>
      <c r="F363" s="8" t="s">
        <v>477</v>
      </c>
    </row>
    <row r="364" spans="1:6" x14ac:dyDescent="0.25">
      <c r="A364" s="13">
        <v>361</v>
      </c>
      <c r="B364" s="8" t="s">
        <v>477</v>
      </c>
      <c r="C364" s="8" t="s">
        <v>477</v>
      </c>
      <c r="D364" s="8" t="s">
        <v>477</v>
      </c>
      <c r="E364" s="8" t="s">
        <v>477</v>
      </c>
      <c r="F364" s="8" t="s">
        <v>477</v>
      </c>
    </row>
    <row r="365" spans="1:6" x14ac:dyDescent="0.25">
      <c r="A365" s="13">
        <v>362</v>
      </c>
      <c r="B365" s="8" t="s">
        <v>477</v>
      </c>
      <c r="C365" s="8" t="s">
        <v>477</v>
      </c>
      <c r="D365" s="8" t="s">
        <v>477</v>
      </c>
      <c r="E365" s="8" t="s">
        <v>477</v>
      </c>
      <c r="F365" s="8" t="s">
        <v>477</v>
      </c>
    </row>
    <row r="366" spans="1:6" x14ac:dyDescent="0.25">
      <c r="A366" s="13">
        <v>363</v>
      </c>
      <c r="B366" s="8" t="s">
        <v>477</v>
      </c>
      <c r="C366" s="8" t="s">
        <v>477</v>
      </c>
      <c r="D366" s="8" t="s">
        <v>477</v>
      </c>
      <c r="E366" s="8" t="s">
        <v>477</v>
      </c>
      <c r="F366" s="8" t="s">
        <v>477</v>
      </c>
    </row>
    <row r="367" spans="1:6" x14ac:dyDescent="0.25">
      <c r="A367" s="13">
        <v>364</v>
      </c>
      <c r="B367" s="8" t="s">
        <v>477</v>
      </c>
      <c r="C367" s="8" t="s">
        <v>477</v>
      </c>
      <c r="D367" s="8" t="s">
        <v>477</v>
      </c>
      <c r="E367" s="8" t="s">
        <v>477</v>
      </c>
      <c r="F367" s="8" t="s">
        <v>477</v>
      </c>
    </row>
    <row r="368" spans="1:6" x14ac:dyDescent="0.25">
      <c r="A368" s="13">
        <v>365</v>
      </c>
      <c r="B368" s="8" t="s">
        <v>477</v>
      </c>
      <c r="C368" s="8" t="s">
        <v>477</v>
      </c>
      <c r="D368" s="8" t="s">
        <v>477</v>
      </c>
      <c r="E368" s="8" t="s">
        <v>477</v>
      </c>
      <c r="F368" s="8" t="s">
        <v>477</v>
      </c>
    </row>
    <row r="369" spans="1:9" x14ac:dyDescent="0.25">
      <c r="A369" s="13">
        <v>366</v>
      </c>
      <c r="B369" s="8" t="s">
        <v>477</v>
      </c>
      <c r="C369" s="8" t="s">
        <v>477</v>
      </c>
      <c r="D369" s="8" t="s">
        <v>477</v>
      </c>
      <c r="E369" s="8" t="s">
        <v>477</v>
      </c>
      <c r="F369" s="8" t="s">
        <v>477</v>
      </c>
    </row>
    <row r="370" spans="1:9" x14ac:dyDescent="0.25">
      <c r="A370" s="13">
        <v>367</v>
      </c>
      <c r="B370" s="8" t="s">
        <v>477</v>
      </c>
      <c r="C370" s="8" t="s">
        <v>477</v>
      </c>
      <c r="D370" s="8" t="s">
        <v>477</v>
      </c>
      <c r="E370" s="8" t="s">
        <v>477</v>
      </c>
      <c r="F370" s="8" t="s">
        <v>477</v>
      </c>
    </row>
    <row r="371" spans="1:9" x14ac:dyDescent="0.25">
      <c r="A371" s="13">
        <v>368</v>
      </c>
      <c r="B371" s="8" t="s">
        <v>477</v>
      </c>
      <c r="C371" s="8" t="s">
        <v>477</v>
      </c>
      <c r="D371" s="8" t="s">
        <v>477</v>
      </c>
      <c r="E371" s="8" t="s">
        <v>477</v>
      </c>
      <c r="F371" s="8" t="s">
        <v>477</v>
      </c>
    </row>
    <row r="372" spans="1:9" x14ac:dyDescent="0.25">
      <c r="A372" s="13">
        <v>369</v>
      </c>
      <c r="B372" s="8" t="s">
        <v>477</v>
      </c>
      <c r="C372" s="8" t="s">
        <v>477</v>
      </c>
      <c r="D372" s="8" t="s">
        <v>477</v>
      </c>
      <c r="E372" s="8" t="s">
        <v>477</v>
      </c>
      <c r="F372" s="8" t="s">
        <v>477</v>
      </c>
    </row>
    <row r="373" spans="1:9" x14ac:dyDescent="0.25">
      <c r="A373" s="13">
        <v>370</v>
      </c>
      <c r="B373" s="8" t="s">
        <v>477</v>
      </c>
      <c r="C373" s="8" t="s">
        <v>477</v>
      </c>
      <c r="D373" s="8" t="s">
        <v>477</v>
      </c>
      <c r="E373" s="8" t="s">
        <v>477</v>
      </c>
      <c r="F373" s="8" t="s">
        <v>477</v>
      </c>
    </row>
    <row r="374" spans="1:9" x14ac:dyDescent="0.25">
      <c r="A374" s="13">
        <v>371</v>
      </c>
      <c r="B374" s="8" t="s">
        <v>477</v>
      </c>
      <c r="C374" s="8" t="s">
        <v>477</v>
      </c>
      <c r="D374" s="8" t="s">
        <v>477</v>
      </c>
      <c r="E374" s="8" t="s">
        <v>477</v>
      </c>
      <c r="F374" s="8" t="s">
        <v>477</v>
      </c>
    </row>
    <row r="375" spans="1:9" x14ac:dyDescent="0.25">
      <c r="A375" s="13">
        <v>372</v>
      </c>
      <c r="B375" s="8" t="s">
        <v>477</v>
      </c>
      <c r="C375" s="8" t="s">
        <v>477</v>
      </c>
      <c r="D375" s="8" t="s">
        <v>477</v>
      </c>
      <c r="E375" s="8" t="s">
        <v>477</v>
      </c>
      <c r="F375" s="8" t="s">
        <v>477</v>
      </c>
    </row>
    <row r="376" spans="1:9" x14ac:dyDescent="0.25">
      <c r="A376" s="13">
        <v>373</v>
      </c>
      <c r="B376" s="8" t="s">
        <v>477</v>
      </c>
      <c r="C376" s="8" t="s">
        <v>477</v>
      </c>
      <c r="D376" s="8" t="s">
        <v>477</v>
      </c>
      <c r="E376" s="8" t="s">
        <v>477</v>
      </c>
      <c r="F376" s="8" t="s">
        <v>477</v>
      </c>
    </row>
    <row r="377" spans="1:9" x14ac:dyDescent="0.25">
      <c r="A377" s="13">
        <v>374</v>
      </c>
      <c r="B377" s="14" t="s">
        <v>477</v>
      </c>
      <c r="C377" s="14" t="s">
        <v>477</v>
      </c>
      <c r="D377" s="14" t="s">
        <v>477</v>
      </c>
      <c r="E377" s="14" t="s">
        <v>477</v>
      </c>
      <c r="F377" s="14" t="s">
        <v>477</v>
      </c>
      <c r="G377" s="14"/>
      <c r="H377" s="14"/>
      <c r="I377" s="14"/>
    </row>
    <row r="378" spans="1:9" x14ac:dyDescent="0.25">
      <c r="A378" s="13">
        <v>375</v>
      </c>
      <c r="B378" s="42" t="s">
        <v>477</v>
      </c>
      <c r="C378" s="42" t="s">
        <v>477</v>
      </c>
      <c r="D378" s="42" t="s">
        <v>477</v>
      </c>
      <c r="E378" s="42" t="s">
        <v>477</v>
      </c>
      <c r="F378" s="42" t="s">
        <v>477</v>
      </c>
      <c r="G378" s="14"/>
      <c r="H378" s="14"/>
      <c r="I378" s="14"/>
    </row>
    <row r="379" spans="1:9" x14ac:dyDescent="0.25">
      <c r="A379" s="13">
        <v>376</v>
      </c>
      <c r="B379" s="42" t="s">
        <v>477</v>
      </c>
      <c r="C379" s="42" t="s">
        <v>477</v>
      </c>
      <c r="D379" s="42" t="s">
        <v>477</v>
      </c>
      <c r="E379" s="42" t="s">
        <v>477</v>
      </c>
      <c r="F379" s="42" t="s">
        <v>477</v>
      </c>
      <c r="G379" s="14"/>
      <c r="H379" s="14"/>
      <c r="I379" s="14"/>
    </row>
    <row r="380" spans="1:9" x14ac:dyDescent="0.25">
      <c r="A380" s="13"/>
      <c r="B380" s="14"/>
      <c r="C380" s="14"/>
      <c r="D380" s="14"/>
      <c r="E380" s="14"/>
      <c r="F380" s="14"/>
      <c r="G380" s="14"/>
      <c r="H380" s="14"/>
      <c r="I380" s="14"/>
    </row>
    <row r="381" spans="1:9" x14ac:dyDescent="0.25">
      <c r="A381" s="13"/>
      <c r="B381" s="16"/>
      <c r="C381" s="16"/>
      <c r="D381" s="16"/>
      <c r="E381" s="16"/>
      <c r="F381" s="16"/>
      <c r="G381" s="14"/>
      <c r="H381" s="14"/>
      <c r="I381" s="14"/>
    </row>
    <row r="382" spans="1:9" x14ac:dyDescent="0.25">
      <c r="A382" s="13"/>
      <c r="B382" s="14"/>
      <c r="C382" s="14"/>
      <c r="D382" s="14"/>
      <c r="E382" s="14"/>
      <c r="F382" s="14"/>
      <c r="G382" s="14"/>
      <c r="H382" s="14"/>
      <c r="I382" s="14"/>
    </row>
    <row r="383" spans="1:9" x14ac:dyDescent="0.25">
      <c r="A383" s="13"/>
      <c r="B383" s="14"/>
      <c r="C383" s="14"/>
      <c r="D383" s="14"/>
      <c r="E383" s="14"/>
      <c r="F383" s="14"/>
      <c r="G383" s="14"/>
      <c r="H383" s="14"/>
      <c r="I383" s="14"/>
    </row>
    <row r="384" spans="1:9" x14ac:dyDescent="0.25">
      <c r="A384" s="13"/>
      <c r="B384" s="14"/>
      <c r="C384" s="14"/>
      <c r="D384" s="14"/>
      <c r="E384" s="14"/>
      <c r="F384" s="14"/>
      <c r="G384" s="14"/>
      <c r="H384" s="14"/>
      <c r="I384" s="14"/>
    </row>
    <row r="385" spans="1:9" x14ac:dyDescent="0.25">
      <c r="A385" s="13"/>
      <c r="B385" s="14"/>
      <c r="C385" s="14"/>
      <c r="D385" s="14"/>
      <c r="E385" s="14"/>
      <c r="F385" s="14"/>
      <c r="G385" s="14"/>
      <c r="H385" s="14"/>
      <c r="I385" s="14"/>
    </row>
    <row r="386" spans="1:9" x14ac:dyDescent="0.25">
      <c r="A386" s="13"/>
      <c r="B386" s="14"/>
      <c r="C386" s="14"/>
      <c r="D386" s="14"/>
      <c r="E386" s="14"/>
      <c r="F386" s="14"/>
      <c r="G386" s="14"/>
      <c r="H386" s="14"/>
      <c r="I386" s="14"/>
    </row>
    <row r="387" spans="1:9" x14ac:dyDescent="0.25">
      <c r="A387" s="13"/>
      <c r="B387" s="14"/>
      <c r="C387" s="14"/>
      <c r="D387" s="14"/>
      <c r="E387" s="14"/>
      <c r="F387" s="14"/>
      <c r="G387" s="14"/>
      <c r="H387" s="14"/>
      <c r="I387" s="14"/>
    </row>
    <row r="388" spans="1:9" x14ac:dyDescent="0.25">
      <c r="A388" s="13"/>
      <c r="B388" s="14"/>
      <c r="C388" s="14"/>
      <c r="D388" s="14"/>
      <c r="E388" s="14"/>
      <c r="F388" s="14"/>
      <c r="G388" s="14"/>
      <c r="H388" s="14"/>
      <c r="I388" s="14"/>
    </row>
    <row r="389" spans="1:9" x14ac:dyDescent="0.25">
      <c r="A389" s="13"/>
      <c r="B389" s="14"/>
      <c r="C389" s="14"/>
      <c r="D389" s="14"/>
      <c r="E389" s="14"/>
      <c r="F389" s="14"/>
      <c r="G389" s="14"/>
      <c r="H389" s="14"/>
      <c r="I389" s="14"/>
    </row>
    <row r="390" spans="1:9" x14ac:dyDescent="0.25">
      <c r="A390" s="13"/>
      <c r="B390" s="14"/>
      <c r="C390" s="14"/>
      <c r="D390" s="14"/>
      <c r="E390" s="14"/>
      <c r="F390" s="14"/>
      <c r="G390" s="14"/>
      <c r="H390" s="14"/>
      <c r="I390" s="14"/>
    </row>
    <row r="391" spans="1:9" x14ac:dyDescent="0.25">
      <c r="A391" s="13"/>
      <c r="B391" s="14"/>
      <c r="C391" s="14"/>
      <c r="D391" s="14"/>
      <c r="E391" s="14"/>
      <c r="F391" s="14"/>
      <c r="G391" s="14"/>
      <c r="H391" s="14"/>
      <c r="I391" s="14"/>
    </row>
    <row r="392" spans="1:9" x14ac:dyDescent="0.25">
      <c r="B392" s="14"/>
      <c r="C392" s="14"/>
      <c r="D392" s="14"/>
      <c r="E392" s="14"/>
      <c r="F392" s="14"/>
      <c r="G392" s="14"/>
      <c r="H392" s="14"/>
      <c r="I392" s="14"/>
    </row>
    <row r="393" spans="1:9" x14ac:dyDescent="0.25">
      <c r="B393" s="14"/>
      <c r="C393" s="14"/>
      <c r="D393" s="14"/>
      <c r="E393" s="14"/>
      <c r="F393" s="14"/>
      <c r="G393" s="14"/>
      <c r="H393" s="14"/>
      <c r="I393" s="14"/>
    </row>
    <row r="394" spans="1:9" x14ac:dyDescent="0.25">
      <c r="B394" s="14"/>
      <c r="C394" s="14"/>
      <c r="D394" s="14"/>
      <c r="E394" s="14"/>
      <c r="F394" s="14"/>
      <c r="G394" s="14"/>
      <c r="H394" s="14"/>
      <c r="I394" s="14"/>
    </row>
    <row r="395" spans="1:9" x14ac:dyDescent="0.25">
      <c r="B395" s="14"/>
      <c r="C395" s="14"/>
      <c r="D395" s="14"/>
      <c r="E395" s="14"/>
      <c r="F395" s="14"/>
      <c r="G395" s="14"/>
      <c r="H395" s="14"/>
      <c r="I395" s="1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4"/>
  <sheetViews>
    <sheetView topLeftCell="A3" workbookViewId="0">
      <selection activeCell="B384" sqref="B384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>
        <v>1</v>
      </c>
      <c r="B4" t="s">
        <v>477</v>
      </c>
      <c r="C4" t="s">
        <v>477</v>
      </c>
    </row>
    <row r="5" spans="1:3" x14ac:dyDescent="0.25">
      <c r="A5" s="13">
        <v>2</v>
      </c>
      <c r="B5" t="s">
        <v>477</v>
      </c>
      <c r="C5" t="s">
        <v>477</v>
      </c>
    </row>
    <row r="6" spans="1:3" x14ac:dyDescent="0.25">
      <c r="A6" s="13">
        <v>3</v>
      </c>
      <c r="B6" t="s">
        <v>477</v>
      </c>
      <c r="C6" t="s">
        <v>477</v>
      </c>
    </row>
    <row r="7" spans="1:3" x14ac:dyDescent="0.25">
      <c r="A7" s="13">
        <v>4</v>
      </c>
      <c r="B7" t="s">
        <v>477</v>
      </c>
      <c r="C7" t="s">
        <v>477</v>
      </c>
    </row>
    <row r="8" spans="1:3" x14ac:dyDescent="0.25">
      <c r="A8" s="13">
        <v>5</v>
      </c>
      <c r="B8" t="s">
        <v>477</v>
      </c>
      <c r="C8" t="s">
        <v>477</v>
      </c>
    </row>
    <row r="9" spans="1:3" x14ac:dyDescent="0.25">
      <c r="A9" s="13">
        <v>6</v>
      </c>
      <c r="B9" t="s">
        <v>477</v>
      </c>
      <c r="C9" t="s">
        <v>477</v>
      </c>
    </row>
    <row r="10" spans="1:3" x14ac:dyDescent="0.25">
      <c r="A10" s="13">
        <v>7</v>
      </c>
      <c r="B10" t="s">
        <v>477</v>
      </c>
      <c r="C10" t="s">
        <v>477</v>
      </c>
    </row>
    <row r="11" spans="1:3" x14ac:dyDescent="0.25">
      <c r="A11" s="13">
        <v>8</v>
      </c>
      <c r="B11" t="s">
        <v>477</v>
      </c>
      <c r="C11" t="s">
        <v>477</v>
      </c>
    </row>
    <row r="12" spans="1:3" x14ac:dyDescent="0.25">
      <c r="A12" s="13">
        <v>9</v>
      </c>
      <c r="B12" t="s">
        <v>477</v>
      </c>
      <c r="C12" t="s">
        <v>477</v>
      </c>
    </row>
    <row r="13" spans="1:3" x14ac:dyDescent="0.25">
      <c r="A13" s="13">
        <v>10</v>
      </c>
      <c r="B13" t="s">
        <v>477</v>
      </c>
      <c r="C13" t="s">
        <v>477</v>
      </c>
    </row>
    <row r="14" spans="1:3" x14ac:dyDescent="0.25">
      <c r="A14" s="13">
        <v>11</v>
      </c>
      <c r="B14" t="s">
        <v>477</v>
      </c>
      <c r="C14" t="s">
        <v>477</v>
      </c>
    </row>
    <row r="15" spans="1:3" x14ac:dyDescent="0.25">
      <c r="A15" s="13">
        <v>12</v>
      </c>
      <c r="B15" t="s">
        <v>477</v>
      </c>
      <c r="C15" t="s">
        <v>477</v>
      </c>
    </row>
    <row r="16" spans="1:3" x14ac:dyDescent="0.25">
      <c r="A16" s="13">
        <v>13</v>
      </c>
      <c r="B16" t="s">
        <v>477</v>
      </c>
      <c r="C16" t="s">
        <v>477</v>
      </c>
    </row>
    <row r="17" spans="1:3" x14ac:dyDescent="0.25">
      <c r="A17" s="13">
        <v>14</v>
      </c>
      <c r="B17" t="s">
        <v>477</v>
      </c>
      <c r="C17" t="s">
        <v>477</v>
      </c>
    </row>
    <row r="18" spans="1:3" x14ac:dyDescent="0.25">
      <c r="A18" s="13">
        <v>15</v>
      </c>
      <c r="B18" t="s">
        <v>477</v>
      </c>
      <c r="C18" t="s">
        <v>477</v>
      </c>
    </row>
    <row r="19" spans="1:3" x14ac:dyDescent="0.25">
      <c r="A19" s="13">
        <v>16</v>
      </c>
      <c r="B19" t="s">
        <v>477</v>
      </c>
      <c r="C19" t="s">
        <v>477</v>
      </c>
    </row>
    <row r="20" spans="1:3" x14ac:dyDescent="0.25">
      <c r="A20" s="13">
        <v>17</v>
      </c>
      <c r="B20" t="s">
        <v>477</v>
      </c>
      <c r="C20" t="s">
        <v>477</v>
      </c>
    </row>
    <row r="21" spans="1:3" x14ac:dyDescent="0.25">
      <c r="A21" s="13">
        <v>18</v>
      </c>
      <c r="B21" t="s">
        <v>477</v>
      </c>
      <c r="C21" t="s">
        <v>477</v>
      </c>
    </row>
    <row r="22" spans="1:3" x14ac:dyDescent="0.25">
      <c r="A22" s="13">
        <v>19</v>
      </c>
      <c r="B22" t="s">
        <v>477</v>
      </c>
      <c r="C22" t="s">
        <v>477</v>
      </c>
    </row>
    <row r="23" spans="1:3" x14ac:dyDescent="0.25">
      <c r="A23" s="13">
        <v>20</v>
      </c>
      <c r="B23" t="s">
        <v>477</v>
      </c>
      <c r="C23" t="s">
        <v>477</v>
      </c>
    </row>
    <row r="24" spans="1:3" x14ac:dyDescent="0.25">
      <c r="A24" s="13">
        <v>21</v>
      </c>
      <c r="B24" t="s">
        <v>477</v>
      </c>
      <c r="C24" t="s">
        <v>477</v>
      </c>
    </row>
    <row r="25" spans="1:3" x14ac:dyDescent="0.25">
      <c r="A25" s="13">
        <v>22</v>
      </c>
      <c r="B25" t="s">
        <v>477</v>
      </c>
      <c r="C25" t="s">
        <v>477</v>
      </c>
    </row>
    <row r="26" spans="1:3" x14ac:dyDescent="0.25">
      <c r="A26" s="13">
        <v>23</v>
      </c>
      <c r="B26" t="s">
        <v>477</v>
      </c>
      <c r="C26" t="s">
        <v>477</v>
      </c>
    </row>
    <row r="27" spans="1:3" x14ac:dyDescent="0.25">
      <c r="A27" s="13">
        <v>24</v>
      </c>
      <c r="B27" t="s">
        <v>477</v>
      </c>
      <c r="C27" t="s">
        <v>477</v>
      </c>
    </row>
    <row r="28" spans="1:3" x14ac:dyDescent="0.25">
      <c r="A28" s="13">
        <v>25</v>
      </c>
      <c r="B28" t="s">
        <v>477</v>
      </c>
      <c r="C28" t="s">
        <v>477</v>
      </c>
    </row>
    <row r="29" spans="1:3" x14ac:dyDescent="0.25">
      <c r="A29" s="13">
        <v>26</v>
      </c>
      <c r="B29" t="s">
        <v>477</v>
      </c>
      <c r="C29" t="s">
        <v>477</v>
      </c>
    </row>
    <row r="30" spans="1:3" x14ac:dyDescent="0.25">
      <c r="A30" s="13">
        <v>27</v>
      </c>
      <c r="B30" t="s">
        <v>477</v>
      </c>
      <c r="C30" t="s">
        <v>477</v>
      </c>
    </row>
    <row r="31" spans="1:3" x14ac:dyDescent="0.25">
      <c r="A31" s="13">
        <v>28</v>
      </c>
      <c r="B31" t="s">
        <v>477</v>
      </c>
      <c r="C31" t="s">
        <v>477</v>
      </c>
    </row>
    <row r="32" spans="1:3" x14ac:dyDescent="0.25">
      <c r="A32" s="13">
        <v>29</v>
      </c>
      <c r="B32" t="s">
        <v>477</v>
      </c>
      <c r="C32" t="s">
        <v>477</v>
      </c>
    </row>
    <row r="33" spans="1:3" x14ac:dyDescent="0.25">
      <c r="A33" s="13">
        <v>30</v>
      </c>
      <c r="B33" t="s">
        <v>477</v>
      </c>
      <c r="C33" t="s">
        <v>477</v>
      </c>
    </row>
    <row r="34" spans="1:3" x14ac:dyDescent="0.25">
      <c r="A34" s="13">
        <v>31</v>
      </c>
      <c r="B34" t="s">
        <v>477</v>
      </c>
      <c r="C34" t="s">
        <v>477</v>
      </c>
    </row>
    <row r="35" spans="1:3" x14ac:dyDescent="0.25">
      <c r="A35" s="13">
        <v>32</v>
      </c>
      <c r="B35" t="s">
        <v>477</v>
      </c>
      <c r="C35" t="s">
        <v>477</v>
      </c>
    </row>
    <row r="36" spans="1:3" x14ac:dyDescent="0.25">
      <c r="A36" s="13">
        <v>33</v>
      </c>
      <c r="B36" t="s">
        <v>477</v>
      </c>
      <c r="C36" t="s">
        <v>477</v>
      </c>
    </row>
    <row r="37" spans="1:3" x14ac:dyDescent="0.25">
      <c r="A37" s="13">
        <v>34</v>
      </c>
      <c r="B37" t="s">
        <v>477</v>
      </c>
      <c r="C37" t="s">
        <v>477</v>
      </c>
    </row>
    <row r="38" spans="1:3" x14ac:dyDescent="0.25">
      <c r="A38" s="13">
        <v>35</v>
      </c>
      <c r="B38" t="s">
        <v>477</v>
      </c>
      <c r="C38" t="s">
        <v>477</v>
      </c>
    </row>
    <row r="39" spans="1:3" x14ac:dyDescent="0.25">
      <c r="A39" s="13">
        <v>36</v>
      </c>
      <c r="B39" t="s">
        <v>477</v>
      </c>
      <c r="C39" t="s">
        <v>477</v>
      </c>
    </row>
    <row r="40" spans="1:3" x14ac:dyDescent="0.25">
      <c r="A40" s="13">
        <v>37</v>
      </c>
      <c r="B40" t="s">
        <v>477</v>
      </c>
      <c r="C40" t="s">
        <v>477</v>
      </c>
    </row>
    <row r="41" spans="1:3" x14ac:dyDescent="0.25">
      <c r="A41" s="13">
        <v>38</v>
      </c>
      <c r="B41" t="s">
        <v>477</v>
      </c>
      <c r="C41" t="s">
        <v>477</v>
      </c>
    </row>
    <row r="42" spans="1:3" x14ac:dyDescent="0.25">
      <c r="A42" s="13">
        <v>39</v>
      </c>
      <c r="B42" t="s">
        <v>477</v>
      </c>
      <c r="C42" t="s">
        <v>477</v>
      </c>
    </row>
    <row r="43" spans="1:3" x14ac:dyDescent="0.25">
      <c r="A43" s="13">
        <v>40</v>
      </c>
      <c r="B43" t="s">
        <v>477</v>
      </c>
      <c r="C43" t="s">
        <v>477</v>
      </c>
    </row>
    <row r="44" spans="1:3" x14ac:dyDescent="0.25">
      <c r="A44" s="13">
        <v>41</v>
      </c>
      <c r="B44" t="s">
        <v>477</v>
      </c>
      <c r="C44" t="s">
        <v>477</v>
      </c>
    </row>
    <row r="45" spans="1:3" x14ac:dyDescent="0.25">
      <c r="A45" s="13">
        <v>42</v>
      </c>
      <c r="B45" t="s">
        <v>477</v>
      </c>
      <c r="C45" t="s">
        <v>477</v>
      </c>
    </row>
    <row r="46" spans="1:3" x14ac:dyDescent="0.25">
      <c r="A46" s="13">
        <v>43</v>
      </c>
      <c r="B46" t="s">
        <v>477</v>
      </c>
      <c r="C46" t="s">
        <v>477</v>
      </c>
    </row>
    <row r="47" spans="1:3" x14ac:dyDescent="0.25">
      <c r="A47" s="13">
        <v>44</v>
      </c>
      <c r="B47" t="s">
        <v>477</v>
      </c>
      <c r="C47" t="s">
        <v>477</v>
      </c>
    </row>
    <row r="48" spans="1:3" x14ac:dyDescent="0.25">
      <c r="A48" s="13">
        <v>45</v>
      </c>
      <c r="B48" t="s">
        <v>477</v>
      </c>
      <c r="C48" t="s">
        <v>477</v>
      </c>
    </row>
    <row r="49" spans="1:3" x14ac:dyDescent="0.25">
      <c r="A49" s="13">
        <v>46</v>
      </c>
      <c r="B49" t="s">
        <v>477</v>
      </c>
      <c r="C49" t="s">
        <v>477</v>
      </c>
    </row>
    <row r="50" spans="1:3" x14ac:dyDescent="0.25">
      <c r="A50" s="13">
        <v>47</v>
      </c>
      <c r="B50" t="s">
        <v>477</v>
      </c>
      <c r="C50" t="s">
        <v>477</v>
      </c>
    </row>
    <row r="51" spans="1:3" x14ac:dyDescent="0.25">
      <c r="A51" s="13">
        <v>48</v>
      </c>
      <c r="B51" t="s">
        <v>477</v>
      </c>
      <c r="C51" t="s">
        <v>477</v>
      </c>
    </row>
    <row r="52" spans="1:3" x14ac:dyDescent="0.25">
      <c r="A52" s="13">
        <v>49</v>
      </c>
      <c r="B52" t="s">
        <v>477</v>
      </c>
      <c r="C52" t="s">
        <v>477</v>
      </c>
    </row>
    <row r="53" spans="1:3" x14ac:dyDescent="0.25">
      <c r="A53" s="13">
        <v>50</v>
      </c>
      <c r="B53" t="s">
        <v>477</v>
      </c>
      <c r="C53" t="s">
        <v>477</v>
      </c>
    </row>
    <row r="54" spans="1:3" x14ac:dyDescent="0.25">
      <c r="A54" s="13">
        <v>51</v>
      </c>
      <c r="B54" t="s">
        <v>477</v>
      </c>
      <c r="C54" t="s">
        <v>477</v>
      </c>
    </row>
    <row r="55" spans="1:3" x14ac:dyDescent="0.25">
      <c r="A55" s="13">
        <v>52</v>
      </c>
      <c r="B55" t="s">
        <v>477</v>
      </c>
      <c r="C55" t="s">
        <v>477</v>
      </c>
    </row>
    <row r="56" spans="1:3" x14ac:dyDescent="0.25">
      <c r="A56" s="13">
        <v>53</v>
      </c>
      <c r="B56" t="s">
        <v>477</v>
      </c>
      <c r="C56" t="s">
        <v>477</v>
      </c>
    </row>
    <row r="57" spans="1:3" x14ac:dyDescent="0.25">
      <c r="A57" s="13">
        <v>54</v>
      </c>
      <c r="B57" t="s">
        <v>477</v>
      </c>
      <c r="C57" t="s">
        <v>477</v>
      </c>
    </row>
    <row r="58" spans="1:3" x14ac:dyDescent="0.25">
      <c r="A58" s="13">
        <v>55</v>
      </c>
      <c r="B58" t="s">
        <v>477</v>
      </c>
      <c r="C58" t="s">
        <v>477</v>
      </c>
    </row>
    <row r="59" spans="1:3" x14ac:dyDescent="0.25">
      <c r="A59" s="13">
        <v>56</v>
      </c>
      <c r="B59" t="s">
        <v>477</v>
      </c>
      <c r="C59" t="s">
        <v>477</v>
      </c>
    </row>
    <row r="60" spans="1:3" x14ac:dyDescent="0.25">
      <c r="A60" s="13">
        <v>57</v>
      </c>
      <c r="B60" t="s">
        <v>477</v>
      </c>
      <c r="C60" t="s">
        <v>477</v>
      </c>
    </row>
    <row r="61" spans="1:3" x14ac:dyDescent="0.25">
      <c r="A61" s="13">
        <v>58</v>
      </c>
      <c r="B61" t="s">
        <v>477</v>
      </c>
      <c r="C61" t="s">
        <v>477</v>
      </c>
    </row>
    <row r="62" spans="1:3" x14ac:dyDescent="0.25">
      <c r="A62" s="13">
        <v>59</v>
      </c>
      <c r="B62" t="s">
        <v>477</v>
      </c>
      <c r="C62" t="s">
        <v>477</v>
      </c>
    </row>
    <row r="63" spans="1:3" x14ac:dyDescent="0.25">
      <c r="A63" s="13">
        <v>60</v>
      </c>
      <c r="B63" t="s">
        <v>477</v>
      </c>
      <c r="C63" t="s">
        <v>477</v>
      </c>
    </row>
    <row r="64" spans="1:3" x14ac:dyDescent="0.25">
      <c r="A64" s="13">
        <v>61</v>
      </c>
      <c r="B64" t="s">
        <v>477</v>
      </c>
      <c r="C64" t="s">
        <v>477</v>
      </c>
    </row>
    <row r="65" spans="1:3" x14ac:dyDescent="0.25">
      <c r="A65" s="13">
        <v>62</v>
      </c>
      <c r="B65" t="s">
        <v>477</v>
      </c>
      <c r="C65" t="s">
        <v>477</v>
      </c>
    </row>
    <row r="66" spans="1:3" x14ac:dyDescent="0.25">
      <c r="A66" s="13">
        <v>63</v>
      </c>
      <c r="B66" t="s">
        <v>477</v>
      </c>
      <c r="C66" t="s">
        <v>477</v>
      </c>
    </row>
    <row r="67" spans="1:3" x14ac:dyDescent="0.25">
      <c r="A67" s="13">
        <v>64</v>
      </c>
      <c r="B67" t="s">
        <v>477</v>
      </c>
      <c r="C67" t="s">
        <v>477</v>
      </c>
    </row>
    <row r="68" spans="1:3" x14ac:dyDescent="0.25">
      <c r="A68" s="13">
        <v>65</v>
      </c>
      <c r="B68" t="s">
        <v>477</v>
      </c>
      <c r="C68" t="s">
        <v>477</v>
      </c>
    </row>
    <row r="69" spans="1:3" x14ac:dyDescent="0.25">
      <c r="A69" s="13">
        <v>66</v>
      </c>
      <c r="B69" t="s">
        <v>477</v>
      </c>
      <c r="C69" t="s">
        <v>477</v>
      </c>
    </row>
    <row r="70" spans="1:3" x14ac:dyDescent="0.25">
      <c r="A70" s="13">
        <v>67</v>
      </c>
      <c r="B70" t="s">
        <v>477</v>
      </c>
      <c r="C70" t="s">
        <v>477</v>
      </c>
    </row>
    <row r="71" spans="1:3" x14ac:dyDescent="0.25">
      <c r="A71" s="13">
        <v>68</v>
      </c>
      <c r="B71" t="s">
        <v>477</v>
      </c>
      <c r="C71" t="s">
        <v>477</v>
      </c>
    </row>
    <row r="72" spans="1:3" x14ac:dyDescent="0.25">
      <c r="A72" s="13">
        <v>69</v>
      </c>
      <c r="B72" t="s">
        <v>477</v>
      </c>
      <c r="C72" t="s">
        <v>477</v>
      </c>
    </row>
    <row r="73" spans="1:3" x14ac:dyDescent="0.25">
      <c r="A73" s="13">
        <v>70</v>
      </c>
      <c r="B73" t="s">
        <v>477</v>
      </c>
      <c r="C73" t="s">
        <v>477</v>
      </c>
    </row>
    <row r="74" spans="1:3" x14ac:dyDescent="0.25">
      <c r="A74" s="13">
        <v>71</v>
      </c>
      <c r="B74" t="s">
        <v>477</v>
      </c>
      <c r="C74" t="s">
        <v>477</v>
      </c>
    </row>
    <row r="75" spans="1:3" x14ac:dyDescent="0.25">
      <c r="A75" s="13">
        <v>72</v>
      </c>
      <c r="B75" t="s">
        <v>477</v>
      </c>
      <c r="C75" t="s">
        <v>477</v>
      </c>
    </row>
    <row r="76" spans="1:3" x14ac:dyDescent="0.25">
      <c r="A76" s="13">
        <v>73</v>
      </c>
      <c r="B76" t="s">
        <v>477</v>
      </c>
      <c r="C76" t="s">
        <v>477</v>
      </c>
    </row>
    <row r="77" spans="1:3" x14ac:dyDescent="0.25">
      <c r="A77" s="13">
        <v>74</v>
      </c>
      <c r="B77" t="s">
        <v>477</v>
      </c>
      <c r="C77" t="s">
        <v>477</v>
      </c>
    </row>
    <row r="78" spans="1:3" x14ac:dyDescent="0.25">
      <c r="A78" s="13">
        <v>75</v>
      </c>
      <c r="B78" t="s">
        <v>477</v>
      </c>
      <c r="C78" t="s">
        <v>477</v>
      </c>
    </row>
    <row r="79" spans="1:3" x14ac:dyDescent="0.25">
      <c r="A79" s="13">
        <v>76</v>
      </c>
      <c r="B79" t="s">
        <v>477</v>
      </c>
      <c r="C79" t="s">
        <v>477</v>
      </c>
    </row>
    <row r="80" spans="1:3" x14ac:dyDescent="0.25">
      <c r="A80" s="13">
        <v>77</v>
      </c>
      <c r="B80" t="s">
        <v>477</v>
      </c>
      <c r="C80" t="s">
        <v>477</v>
      </c>
    </row>
    <row r="81" spans="1:3" x14ac:dyDescent="0.25">
      <c r="A81" s="13">
        <v>78</v>
      </c>
      <c r="B81" t="s">
        <v>477</v>
      </c>
      <c r="C81" t="s">
        <v>477</v>
      </c>
    </row>
    <row r="82" spans="1:3" x14ac:dyDescent="0.25">
      <c r="A82" s="13">
        <v>79</v>
      </c>
      <c r="B82" t="s">
        <v>477</v>
      </c>
      <c r="C82" t="s">
        <v>477</v>
      </c>
    </row>
    <row r="83" spans="1:3" x14ac:dyDescent="0.25">
      <c r="A83" s="13">
        <v>80</v>
      </c>
      <c r="B83" t="s">
        <v>477</v>
      </c>
      <c r="C83" t="s">
        <v>477</v>
      </c>
    </row>
    <row r="84" spans="1:3" x14ac:dyDescent="0.25">
      <c r="A84" s="13">
        <v>81</v>
      </c>
      <c r="B84" t="s">
        <v>477</v>
      </c>
      <c r="C84" t="s">
        <v>477</v>
      </c>
    </row>
    <row r="85" spans="1:3" x14ac:dyDescent="0.25">
      <c r="A85" s="13">
        <v>82</v>
      </c>
      <c r="B85" t="s">
        <v>477</v>
      </c>
      <c r="C85" t="s">
        <v>477</v>
      </c>
    </row>
    <row r="86" spans="1:3" x14ac:dyDescent="0.25">
      <c r="A86" s="13">
        <v>83</v>
      </c>
      <c r="B86" t="s">
        <v>477</v>
      </c>
      <c r="C86" t="s">
        <v>477</v>
      </c>
    </row>
    <row r="87" spans="1:3" x14ac:dyDescent="0.25">
      <c r="A87" s="13">
        <v>84</v>
      </c>
      <c r="B87" t="s">
        <v>477</v>
      </c>
      <c r="C87" t="s">
        <v>477</v>
      </c>
    </row>
    <row r="88" spans="1:3" x14ac:dyDescent="0.25">
      <c r="A88" s="13">
        <v>85</v>
      </c>
      <c r="B88" t="s">
        <v>477</v>
      </c>
      <c r="C88" t="s">
        <v>477</v>
      </c>
    </row>
    <row r="89" spans="1:3" x14ac:dyDescent="0.25">
      <c r="A89" s="13">
        <v>86</v>
      </c>
      <c r="B89" t="s">
        <v>477</v>
      </c>
      <c r="C89" t="s">
        <v>477</v>
      </c>
    </row>
    <row r="90" spans="1:3" x14ac:dyDescent="0.25">
      <c r="A90" s="13">
        <v>87</v>
      </c>
      <c r="B90" t="s">
        <v>477</v>
      </c>
      <c r="C90" t="s">
        <v>477</v>
      </c>
    </row>
    <row r="91" spans="1:3" x14ac:dyDescent="0.25">
      <c r="A91" s="13">
        <v>88</v>
      </c>
      <c r="B91" t="s">
        <v>477</v>
      </c>
      <c r="C91" t="s">
        <v>477</v>
      </c>
    </row>
    <row r="92" spans="1:3" x14ac:dyDescent="0.25">
      <c r="A92" s="13">
        <v>89</v>
      </c>
      <c r="B92" t="s">
        <v>477</v>
      </c>
      <c r="C92" t="s">
        <v>477</v>
      </c>
    </row>
    <row r="93" spans="1:3" x14ac:dyDescent="0.25">
      <c r="A93" s="13">
        <v>90</v>
      </c>
      <c r="B93" t="s">
        <v>477</v>
      </c>
      <c r="C93" t="s">
        <v>477</v>
      </c>
    </row>
    <row r="94" spans="1:3" x14ac:dyDescent="0.25">
      <c r="A94" s="13">
        <v>91</v>
      </c>
      <c r="B94" t="s">
        <v>477</v>
      </c>
      <c r="C94" t="s">
        <v>477</v>
      </c>
    </row>
    <row r="95" spans="1:3" x14ac:dyDescent="0.25">
      <c r="A95" s="13">
        <v>92</v>
      </c>
      <c r="B95" t="s">
        <v>477</v>
      </c>
      <c r="C95" t="s">
        <v>477</v>
      </c>
    </row>
    <row r="96" spans="1:3" x14ac:dyDescent="0.25">
      <c r="A96" s="13">
        <v>93</v>
      </c>
      <c r="B96" t="s">
        <v>477</v>
      </c>
      <c r="C96" t="s">
        <v>477</v>
      </c>
    </row>
    <row r="97" spans="1:3" x14ac:dyDescent="0.25">
      <c r="A97" s="13">
        <v>94</v>
      </c>
      <c r="B97" t="s">
        <v>477</v>
      </c>
      <c r="C97" t="s">
        <v>477</v>
      </c>
    </row>
    <row r="98" spans="1:3" x14ac:dyDescent="0.25">
      <c r="A98" s="13">
        <v>95</v>
      </c>
      <c r="B98" t="s">
        <v>477</v>
      </c>
      <c r="C98" t="s">
        <v>477</v>
      </c>
    </row>
    <row r="99" spans="1:3" x14ac:dyDescent="0.25">
      <c r="A99" s="13">
        <v>96</v>
      </c>
      <c r="B99" t="s">
        <v>477</v>
      </c>
      <c r="C99" t="s">
        <v>477</v>
      </c>
    </row>
    <row r="100" spans="1:3" x14ac:dyDescent="0.25">
      <c r="A100" s="13">
        <v>97</v>
      </c>
      <c r="B100" t="s">
        <v>477</v>
      </c>
      <c r="C100" t="s">
        <v>477</v>
      </c>
    </row>
    <row r="101" spans="1:3" x14ac:dyDescent="0.25">
      <c r="A101" s="13">
        <v>98</v>
      </c>
      <c r="B101" t="s">
        <v>477</v>
      </c>
      <c r="C101" t="s">
        <v>477</v>
      </c>
    </row>
    <row r="102" spans="1:3" x14ac:dyDescent="0.25">
      <c r="A102" s="13">
        <v>99</v>
      </c>
      <c r="B102" t="s">
        <v>477</v>
      </c>
      <c r="C102" t="s">
        <v>477</v>
      </c>
    </row>
    <row r="103" spans="1:3" x14ac:dyDescent="0.25">
      <c r="A103" s="13">
        <v>100</v>
      </c>
      <c r="B103" t="s">
        <v>477</v>
      </c>
      <c r="C103" t="s">
        <v>477</v>
      </c>
    </row>
    <row r="104" spans="1:3" x14ac:dyDescent="0.25">
      <c r="A104" s="13">
        <v>101</v>
      </c>
      <c r="B104" t="s">
        <v>477</v>
      </c>
      <c r="C104" t="s">
        <v>477</v>
      </c>
    </row>
    <row r="105" spans="1:3" x14ac:dyDescent="0.25">
      <c r="A105" s="13">
        <v>102</v>
      </c>
      <c r="B105" t="s">
        <v>477</v>
      </c>
      <c r="C105" t="s">
        <v>477</v>
      </c>
    </row>
    <row r="106" spans="1:3" x14ac:dyDescent="0.25">
      <c r="A106" s="13">
        <v>103</v>
      </c>
      <c r="B106" t="s">
        <v>477</v>
      </c>
      <c r="C106" t="s">
        <v>477</v>
      </c>
    </row>
    <row r="107" spans="1:3" x14ac:dyDescent="0.25">
      <c r="A107" s="13">
        <v>104</v>
      </c>
      <c r="B107" t="s">
        <v>477</v>
      </c>
      <c r="C107" t="s">
        <v>477</v>
      </c>
    </row>
    <row r="108" spans="1:3" x14ac:dyDescent="0.25">
      <c r="A108" s="13">
        <v>105</v>
      </c>
      <c r="B108" t="s">
        <v>477</v>
      </c>
      <c r="C108" t="s">
        <v>477</v>
      </c>
    </row>
    <row r="109" spans="1:3" x14ac:dyDescent="0.25">
      <c r="A109" s="13">
        <v>106</v>
      </c>
      <c r="B109" t="s">
        <v>477</v>
      </c>
      <c r="C109" t="s">
        <v>477</v>
      </c>
    </row>
    <row r="110" spans="1:3" x14ac:dyDescent="0.25">
      <c r="A110" s="13">
        <v>107</v>
      </c>
      <c r="B110" t="s">
        <v>477</v>
      </c>
      <c r="C110" t="s">
        <v>477</v>
      </c>
    </row>
    <row r="111" spans="1:3" x14ac:dyDescent="0.25">
      <c r="A111" s="13">
        <v>108</v>
      </c>
      <c r="B111" t="s">
        <v>477</v>
      </c>
      <c r="C111" t="s">
        <v>477</v>
      </c>
    </row>
    <row r="112" spans="1:3" x14ac:dyDescent="0.25">
      <c r="A112" s="13">
        <v>109</v>
      </c>
      <c r="B112" t="s">
        <v>477</v>
      </c>
      <c r="C112" t="s">
        <v>477</v>
      </c>
    </row>
    <row r="113" spans="1:3" x14ac:dyDescent="0.25">
      <c r="A113" s="13">
        <v>110</v>
      </c>
      <c r="B113" t="s">
        <v>477</v>
      </c>
      <c r="C113" t="s">
        <v>477</v>
      </c>
    </row>
    <row r="114" spans="1:3" x14ac:dyDescent="0.25">
      <c r="A114" s="13">
        <v>111</v>
      </c>
      <c r="B114" t="s">
        <v>477</v>
      </c>
      <c r="C114" t="s">
        <v>477</v>
      </c>
    </row>
    <row r="115" spans="1:3" x14ac:dyDescent="0.25">
      <c r="A115" s="13">
        <v>112</v>
      </c>
      <c r="B115" t="s">
        <v>477</v>
      </c>
      <c r="C115" t="s">
        <v>477</v>
      </c>
    </row>
    <row r="116" spans="1:3" x14ac:dyDescent="0.25">
      <c r="A116" s="13">
        <v>113</v>
      </c>
      <c r="B116" t="s">
        <v>477</v>
      </c>
      <c r="C116" t="s">
        <v>477</v>
      </c>
    </row>
    <row r="117" spans="1:3" x14ac:dyDescent="0.25">
      <c r="A117" s="13">
        <v>114</v>
      </c>
      <c r="B117" t="s">
        <v>477</v>
      </c>
      <c r="C117" t="s">
        <v>477</v>
      </c>
    </row>
    <row r="118" spans="1:3" x14ac:dyDescent="0.25">
      <c r="A118" s="13">
        <v>115</v>
      </c>
      <c r="B118" t="s">
        <v>477</v>
      </c>
      <c r="C118" t="s">
        <v>477</v>
      </c>
    </row>
    <row r="119" spans="1:3" x14ac:dyDescent="0.25">
      <c r="A119" s="13">
        <v>116</v>
      </c>
      <c r="B119" t="s">
        <v>477</v>
      </c>
      <c r="C119" t="s">
        <v>477</v>
      </c>
    </row>
    <row r="120" spans="1:3" x14ac:dyDescent="0.25">
      <c r="A120" s="13">
        <v>117</v>
      </c>
      <c r="B120" t="s">
        <v>477</v>
      </c>
      <c r="C120" t="s">
        <v>477</v>
      </c>
    </row>
    <row r="121" spans="1:3" x14ac:dyDescent="0.25">
      <c r="A121" s="13">
        <v>118</v>
      </c>
      <c r="B121" t="s">
        <v>477</v>
      </c>
      <c r="C121" t="s">
        <v>477</v>
      </c>
    </row>
    <row r="122" spans="1:3" x14ac:dyDescent="0.25">
      <c r="A122" s="13">
        <v>119</v>
      </c>
      <c r="B122" t="s">
        <v>477</v>
      </c>
      <c r="C122" t="s">
        <v>477</v>
      </c>
    </row>
    <row r="123" spans="1:3" x14ac:dyDescent="0.25">
      <c r="A123" s="13">
        <v>120</v>
      </c>
      <c r="B123" t="s">
        <v>477</v>
      </c>
      <c r="C123" t="s">
        <v>477</v>
      </c>
    </row>
    <row r="124" spans="1:3" x14ac:dyDescent="0.25">
      <c r="A124" s="13">
        <v>121</v>
      </c>
      <c r="B124" t="s">
        <v>477</v>
      </c>
      <c r="C124" t="s">
        <v>477</v>
      </c>
    </row>
    <row r="125" spans="1:3" x14ac:dyDescent="0.25">
      <c r="A125" s="13">
        <v>122</v>
      </c>
      <c r="B125" t="s">
        <v>477</v>
      </c>
      <c r="C125" t="s">
        <v>477</v>
      </c>
    </row>
    <row r="126" spans="1:3" x14ac:dyDescent="0.25">
      <c r="A126" s="13">
        <v>123</v>
      </c>
      <c r="B126" t="s">
        <v>477</v>
      </c>
      <c r="C126" t="s">
        <v>477</v>
      </c>
    </row>
    <row r="127" spans="1:3" x14ac:dyDescent="0.25">
      <c r="A127" s="13">
        <v>124</v>
      </c>
      <c r="B127" t="s">
        <v>477</v>
      </c>
      <c r="C127" t="s">
        <v>477</v>
      </c>
    </row>
    <row r="128" spans="1:3" x14ac:dyDescent="0.25">
      <c r="A128" s="13">
        <v>125</v>
      </c>
      <c r="B128" t="s">
        <v>477</v>
      </c>
      <c r="C128" t="s">
        <v>477</v>
      </c>
    </row>
    <row r="129" spans="1:3" x14ac:dyDescent="0.25">
      <c r="A129" s="13">
        <v>126</v>
      </c>
      <c r="B129" t="s">
        <v>477</v>
      </c>
      <c r="C129" t="s">
        <v>477</v>
      </c>
    </row>
    <row r="130" spans="1:3" x14ac:dyDescent="0.25">
      <c r="A130" s="13">
        <v>127</v>
      </c>
      <c r="B130" t="s">
        <v>477</v>
      </c>
      <c r="C130" t="s">
        <v>477</v>
      </c>
    </row>
    <row r="131" spans="1:3" x14ac:dyDescent="0.25">
      <c r="A131" s="13">
        <v>128</v>
      </c>
      <c r="B131" t="s">
        <v>477</v>
      </c>
      <c r="C131" t="s">
        <v>477</v>
      </c>
    </row>
    <row r="132" spans="1:3" x14ac:dyDescent="0.25">
      <c r="A132" s="13">
        <v>129</v>
      </c>
      <c r="B132" t="s">
        <v>477</v>
      </c>
      <c r="C132" t="s">
        <v>477</v>
      </c>
    </row>
    <row r="133" spans="1:3" x14ac:dyDescent="0.25">
      <c r="A133" s="13">
        <v>130</v>
      </c>
      <c r="B133" t="s">
        <v>477</v>
      </c>
      <c r="C133" t="s">
        <v>477</v>
      </c>
    </row>
    <row r="134" spans="1:3" x14ac:dyDescent="0.25">
      <c r="A134" s="13">
        <v>131</v>
      </c>
      <c r="B134" t="s">
        <v>477</v>
      </c>
      <c r="C134" t="s">
        <v>477</v>
      </c>
    </row>
    <row r="135" spans="1:3" x14ac:dyDescent="0.25">
      <c r="A135" s="13">
        <v>132</v>
      </c>
      <c r="B135" t="s">
        <v>477</v>
      </c>
      <c r="C135" t="s">
        <v>477</v>
      </c>
    </row>
    <row r="136" spans="1:3" x14ac:dyDescent="0.25">
      <c r="A136" s="13">
        <v>133</v>
      </c>
      <c r="B136" t="s">
        <v>477</v>
      </c>
      <c r="C136" t="s">
        <v>477</v>
      </c>
    </row>
    <row r="137" spans="1:3" x14ac:dyDescent="0.25">
      <c r="A137" s="13">
        <v>134</v>
      </c>
      <c r="B137" t="s">
        <v>477</v>
      </c>
      <c r="C137" t="s">
        <v>477</v>
      </c>
    </row>
    <row r="138" spans="1:3" x14ac:dyDescent="0.25">
      <c r="A138" s="13">
        <v>135</v>
      </c>
      <c r="B138" t="s">
        <v>477</v>
      </c>
      <c r="C138" t="s">
        <v>477</v>
      </c>
    </row>
    <row r="139" spans="1:3" x14ac:dyDescent="0.25">
      <c r="A139" s="13">
        <v>136</v>
      </c>
      <c r="B139" t="s">
        <v>477</v>
      </c>
      <c r="C139" t="s">
        <v>477</v>
      </c>
    </row>
    <row r="140" spans="1:3" x14ac:dyDescent="0.25">
      <c r="A140" s="13">
        <v>137</v>
      </c>
      <c r="B140" t="s">
        <v>477</v>
      </c>
      <c r="C140" t="s">
        <v>477</v>
      </c>
    </row>
    <row r="141" spans="1:3" x14ac:dyDescent="0.25">
      <c r="A141" s="13">
        <v>138</v>
      </c>
      <c r="B141" t="s">
        <v>477</v>
      </c>
      <c r="C141" t="s">
        <v>477</v>
      </c>
    </row>
    <row r="142" spans="1:3" x14ac:dyDescent="0.25">
      <c r="A142" s="13">
        <v>139</v>
      </c>
      <c r="B142" t="s">
        <v>477</v>
      </c>
      <c r="C142" t="s">
        <v>477</v>
      </c>
    </row>
    <row r="143" spans="1:3" x14ac:dyDescent="0.25">
      <c r="A143" s="13">
        <v>140</v>
      </c>
      <c r="B143" t="s">
        <v>477</v>
      </c>
      <c r="C143" t="s">
        <v>477</v>
      </c>
    </row>
    <row r="144" spans="1:3" x14ac:dyDescent="0.25">
      <c r="A144" s="13">
        <v>141</v>
      </c>
      <c r="B144" t="s">
        <v>477</v>
      </c>
      <c r="C144" t="s">
        <v>477</v>
      </c>
    </row>
    <row r="145" spans="1:3" x14ac:dyDescent="0.25">
      <c r="A145" s="13">
        <v>142</v>
      </c>
      <c r="B145" t="s">
        <v>477</v>
      </c>
      <c r="C145" t="s">
        <v>477</v>
      </c>
    </row>
    <row r="146" spans="1:3" x14ac:dyDescent="0.25">
      <c r="A146" s="13">
        <v>143</v>
      </c>
      <c r="B146" t="s">
        <v>477</v>
      </c>
      <c r="C146" t="s">
        <v>477</v>
      </c>
    </row>
    <row r="147" spans="1:3" x14ac:dyDescent="0.25">
      <c r="A147" s="13">
        <v>144</v>
      </c>
      <c r="B147" t="s">
        <v>477</v>
      </c>
      <c r="C147" t="s">
        <v>477</v>
      </c>
    </row>
    <row r="148" spans="1:3" x14ac:dyDescent="0.25">
      <c r="A148" s="13">
        <v>145</v>
      </c>
      <c r="B148" t="s">
        <v>477</v>
      </c>
      <c r="C148" t="s">
        <v>477</v>
      </c>
    </row>
    <row r="149" spans="1:3" x14ac:dyDescent="0.25">
      <c r="A149" s="13">
        <v>146</v>
      </c>
      <c r="B149" t="s">
        <v>477</v>
      </c>
      <c r="C149" t="s">
        <v>477</v>
      </c>
    </row>
    <row r="150" spans="1:3" x14ac:dyDescent="0.25">
      <c r="A150" s="13">
        <v>147</v>
      </c>
      <c r="B150" t="s">
        <v>477</v>
      </c>
      <c r="C150" t="s">
        <v>477</v>
      </c>
    </row>
    <row r="151" spans="1:3" x14ac:dyDescent="0.25">
      <c r="A151" s="13">
        <v>148</v>
      </c>
      <c r="B151" t="s">
        <v>477</v>
      </c>
      <c r="C151" t="s">
        <v>477</v>
      </c>
    </row>
    <row r="152" spans="1:3" x14ac:dyDescent="0.25">
      <c r="A152" s="13">
        <v>149</v>
      </c>
      <c r="B152" t="s">
        <v>477</v>
      </c>
      <c r="C152" t="s">
        <v>477</v>
      </c>
    </row>
    <row r="153" spans="1:3" x14ac:dyDescent="0.25">
      <c r="A153" s="13">
        <v>150</v>
      </c>
      <c r="B153" t="s">
        <v>477</v>
      </c>
      <c r="C153" t="s">
        <v>477</v>
      </c>
    </row>
    <row r="154" spans="1:3" x14ac:dyDescent="0.25">
      <c r="A154" s="13">
        <v>151</v>
      </c>
      <c r="B154" t="s">
        <v>477</v>
      </c>
      <c r="C154" t="s">
        <v>477</v>
      </c>
    </row>
    <row r="155" spans="1:3" x14ac:dyDescent="0.25">
      <c r="A155" s="13">
        <v>152</v>
      </c>
      <c r="B155" t="s">
        <v>477</v>
      </c>
      <c r="C155" t="s">
        <v>477</v>
      </c>
    </row>
    <row r="156" spans="1:3" x14ac:dyDescent="0.25">
      <c r="A156" s="13">
        <v>153</v>
      </c>
      <c r="B156" t="s">
        <v>477</v>
      </c>
      <c r="C156" t="s">
        <v>477</v>
      </c>
    </row>
    <row r="157" spans="1:3" x14ac:dyDescent="0.25">
      <c r="A157" s="13">
        <v>154</v>
      </c>
      <c r="B157" t="s">
        <v>477</v>
      </c>
      <c r="C157" t="s">
        <v>477</v>
      </c>
    </row>
    <row r="158" spans="1:3" x14ac:dyDescent="0.25">
      <c r="A158" s="13">
        <v>155</v>
      </c>
      <c r="B158" t="s">
        <v>477</v>
      </c>
      <c r="C158" t="s">
        <v>477</v>
      </c>
    </row>
    <row r="159" spans="1:3" x14ac:dyDescent="0.25">
      <c r="A159" s="13">
        <v>156</v>
      </c>
      <c r="B159" t="s">
        <v>477</v>
      </c>
      <c r="C159" t="s">
        <v>477</v>
      </c>
    </row>
    <row r="160" spans="1:3" x14ac:dyDescent="0.25">
      <c r="A160" s="13">
        <v>157</v>
      </c>
      <c r="B160" t="s">
        <v>477</v>
      </c>
      <c r="C160" t="s">
        <v>477</v>
      </c>
    </row>
    <row r="161" spans="1:3" x14ac:dyDescent="0.25">
      <c r="A161" s="13">
        <v>158</v>
      </c>
      <c r="B161" t="s">
        <v>477</v>
      </c>
      <c r="C161" t="s">
        <v>477</v>
      </c>
    </row>
    <row r="162" spans="1:3" x14ac:dyDescent="0.25">
      <c r="A162" s="13">
        <v>159</v>
      </c>
      <c r="B162" t="s">
        <v>477</v>
      </c>
      <c r="C162" t="s">
        <v>477</v>
      </c>
    </row>
    <row r="163" spans="1:3" x14ac:dyDescent="0.25">
      <c r="A163" s="13">
        <v>160</v>
      </c>
      <c r="B163" t="s">
        <v>477</v>
      </c>
      <c r="C163" t="s">
        <v>477</v>
      </c>
    </row>
    <row r="164" spans="1:3" x14ac:dyDescent="0.25">
      <c r="A164" s="13">
        <v>161</v>
      </c>
      <c r="B164" t="s">
        <v>477</v>
      </c>
      <c r="C164" t="s">
        <v>477</v>
      </c>
    </row>
    <row r="165" spans="1:3" x14ac:dyDescent="0.25">
      <c r="A165" s="13">
        <v>162</v>
      </c>
      <c r="B165" t="s">
        <v>477</v>
      </c>
      <c r="C165" t="s">
        <v>477</v>
      </c>
    </row>
    <row r="166" spans="1:3" x14ac:dyDescent="0.25">
      <c r="A166" s="13">
        <v>163</v>
      </c>
      <c r="B166" t="s">
        <v>477</v>
      </c>
      <c r="C166" t="s">
        <v>477</v>
      </c>
    </row>
    <row r="167" spans="1:3" x14ac:dyDescent="0.25">
      <c r="A167" s="13">
        <v>164</v>
      </c>
      <c r="B167" t="s">
        <v>477</v>
      </c>
      <c r="C167" t="s">
        <v>477</v>
      </c>
    </row>
    <row r="168" spans="1:3" x14ac:dyDescent="0.25">
      <c r="A168" s="13">
        <v>165</v>
      </c>
      <c r="B168" t="s">
        <v>477</v>
      </c>
      <c r="C168" t="s">
        <v>477</v>
      </c>
    </row>
    <row r="169" spans="1:3" x14ac:dyDescent="0.25">
      <c r="A169" s="13">
        <v>166</v>
      </c>
      <c r="B169" t="s">
        <v>477</v>
      </c>
      <c r="C169" t="s">
        <v>477</v>
      </c>
    </row>
    <row r="170" spans="1:3" x14ac:dyDescent="0.25">
      <c r="A170" s="13">
        <v>167</v>
      </c>
      <c r="B170" t="s">
        <v>477</v>
      </c>
      <c r="C170" t="s">
        <v>477</v>
      </c>
    </row>
    <row r="171" spans="1:3" x14ac:dyDescent="0.25">
      <c r="A171" s="13">
        <v>168</v>
      </c>
      <c r="B171" t="s">
        <v>477</v>
      </c>
      <c r="C171" t="s">
        <v>477</v>
      </c>
    </row>
    <row r="172" spans="1:3" x14ac:dyDescent="0.25">
      <c r="A172" s="13">
        <v>169</v>
      </c>
      <c r="B172" t="s">
        <v>477</v>
      </c>
      <c r="C172" t="s">
        <v>477</v>
      </c>
    </row>
    <row r="173" spans="1:3" x14ac:dyDescent="0.25">
      <c r="A173" s="13">
        <v>170</v>
      </c>
      <c r="B173" t="s">
        <v>477</v>
      </c>
      <c r="C173" t="s">
        <v>477</v>
      </c>
    </row>
    <row r="174" spans="1:3" x14ac:dyDescent="0.25">
      <c r="A174" s="13">
        <v>171</v>
      </c>
      <c r="B174" t="s">
        <v>477</v>
      </c>
      <c r="C174" t="s">
        <v>477</v>
      </c>
    </row>
    <row r="175" spans="1:3" x14ac:dyDescent="0.25">
      <c r="A175" s="13">
        <v>172</v>
      </c>
      <c r="B175" t="s">
        <v>477</v>
      </c>
      <c r="C175" t="s">
        <v>477</v>
      </c>
    </row>
    <row r="176" spans="1:3" x14ac:dyDescent="0.25">
      <c r="A176" s="13">
        <v>173</v>
      </c>
      <c r="B176" t="s">
        <v>477</v>
      </c>
      <c r="C176" t="s">
        <v>477</v>
      </c>
    </row>
    <row r="177" spans="1:3" x14ac:dyDescent="0.25">
      <c r="A177" s="13">
        <v>174</v>
      </c>
      <c r="B177" t="s">
        <v>477</v>
      </c>
      <c r="C177" t="s">
        <v>477</v>
      </c>
    </row>
    <row r="178" spans="1:3" x14ac:dyDescent="0.25">
      <c r="A178" s="13">
        <v>175</v>
      </c>
      <c r="B178" t="s">
        <v>477</v>
      </c>
      <c r="C178" t="s">
        <v>477</v>
      </c>
    </row>
    <row r="179" spans="1:3" x14ac:dyDescent="0.25">
      <c r="A179" s="13">
        <v>176</v>
      </c>
      <c r="B179" t="s">
        <v>477</v>
      </c>
      <c r="C179" t="s">
        <v>477</v>
      </c>
    </row>
    <row r="180" spans="1:3" x14ac:dyDescent="0.25">
      <c r="A180" s="13">
        <v>177</v>
      </c>
      <c r="B180" t="s">
        <v>477</v>
      </c>
      <c r="C180" t="s">
        <v>477</v>
      </c>
    </row>
    <row r="181" spans="1:3" x14ac:dyDescent="0.25">
      <c r="A181" s="13">
        <v>178</v>
      </c>
      <c r="B181" t="s">
        <v>477</v>
      </c>
      <c r="C181" t="s">
        <v>477</v>
      </c>
    </row>
    <row r="182" spans="1:3" x14ac:dyDescent="0.25">
      <c r="A182" s="13">
        <v>179</v>
      </c>
      <c r="B182" t="s">
        <v>477</v>
      </c>
      <c r="C182" t="s">
        <v>477</v>
      </c>
    </row>
    <row r="183" spans="1:3" x14ac:dyDescent="0.25">
      <c r="A183" s="13">
        <v>180</v>
      </c>
      <c r="B183" t="s">
        <v>477</v>
      </c>
      <c r="C183" t="s">
        <v>477</v>
      </c>
    </row>
    <row r="184" spans="1:3" x14ac:dyDescent="0.25">
      <c r="A184" s="13">
        <v>181</v>
      </c>
      <c r="B184" t="s">
        <v>477</v>
      </c>
      <c r="C184" t="s">
        <v>477</v>
      </c>
    </row>
    <row r="185" spans="1:3" x14ac:dyDescent="0.25">
      <c r="A185" s="13">
        <v>182</v>
      </c>
      <c r="B185" t="s">
        <v>477</v>
      </c>
      <c r="C185" t="s">
        <v>477</v>
      </c>
    </row>
    <row r="186" spans="1:3" x14ac:dyDescent="0.25">
      <c r="A186" s="13">
        <v>183</v>
      </c>
      <c r="B186" t="s">
        <v>477</v>
      </c>
      <c r="C186" t="s">
        <v>477</v>
      </c>
    </row>
    <row r="187" spans="1:3" x14ac:dyDescent="0.25">
      <c r="A187" s="13">
        <v>184</v>
      </c>
      <c r="B187" t="s">
        <v>477</v>
      </c>
      <c r="C187" t="s">
        <v>477</v>
      </c>
    </row>
    <row r="188" spans="1:3" x14ac:dyDescent="0.25">
      <c r="A188" s="13">
        <v>185</v>
      </c>
      <c r="B188" t="s">
        <v>477</v>
      </c>
      <c r="C188" t="s">
        <v>477</v>
      </c>
    </row>
    <row r="189" spans="1:3" x14ac:dyDescent="0.25">
      <c r="A189" s="13">
        <v>186</v>
      </c>
      <c r="B189" t="s">
        <v>477</v>
      </c>
      <c r="C189" t="s">
        <v>477</v>
      </c>
    </row>
    <row r="190" spans="1:3" x14ac:dyDescent="0.25">
      <c r="A190" s="13">
        <v>187</v>
      </c>
      <c r="B190" t="s">
        <v>477</v>
      </c>
      <c r="C190" t="s">
        <v>477</v>
      </c>
    </row>
    <row r="191" spans="1:3" x14ac:dyDescent="0.25">
      <c r="A191" s="13">
        <v>188</v>
      </c>
      <c r="B191" t="s">
        <v>477</v>
      </c>
      <c r="C191" t="s">
        <v>477</v>
      </c>
    </row>
    <row r="192" spans="1:3" x14ac:dyDescent="0.25">
      <c r="A192" s="13">
        <v>189</v>
      </c>
      <c r="B192" t="s">
        <v>477</v>
      </c>
      <c r="C192" t="s">
        <v>477</v>
      </c>
    </row>
    <row r="193" spans="1:3" x14ac:dyDescent="0.25">
      <c r="A193" s="13">
        <v>190</v>
      </c>
      <c r="B193" t="s">
        <v>477</v>
      </c>
      <c r="C193" t="s">
        <v>477</v>
      </c>
    </row>
    <row r="194" spans="1:3" x14ac:dyDescent="0.25">
      <c r="A194" s="13">
        <v>191</v>
      </c>
      <c r="B194" t="s">
        <v>477</v>
      </c>
      <c r="C194" t="s">
        <v>477</v>
      </c>
    </row>
    <row r="195" spans="1:3" x14ac:dyDescent="0.25">
      <c r="A195" s="13">
        <v>192</v>
      </c>
      <c r="B195" t="s">
        <v>477</v>
      </c>
      <c r="C195" t="s">
        <v>477</v>
      </c>
    </row>
    <row r="196" spans="1:3" x14ac:dyDescent="0.25">
      <c r="A196" s="13">
        <v>193</v>
      </c>
      <c r="B196" t="s">
        <v>477</v>
      </c>
      <c r="C196" t="s">
        <v>477</v>
      </c>
    </row>
    <row r="197" spans="1:3" x14ac:dyDescent="0.25">
      <c r="A197" s="13">
        <v>194</v>
      </c>
      <c r="B197" t="s">
        <v>477</v>
      </c>
      <c r="C197" t="s">
        <v>477</v>
      </c>
    </row>
    <row r="198" spans="1:3" x14ac:dyDescent="0.25">
      <c r="A198" s="13">
        <v>195</v>
      </c>
      <c r="B198" t="s">
        <v>477</v>
      </c>
      <c r="C198" t="s">
        <v>477</v>
      </c>
    </row>
    <row r="199" spans="1:3" x14ac:dyDescent="0.25">
      <c r="A199" s="13">
        <v>196</v>
      </c>
      <c r="B199" t="s">
        <v>477</v>
      </c>
      <c r="C199" t="s">
        <v>477</v>
      </c>
    </row>
    <row r="200" spans="1:3" x14ac:dyDescent="0.25">
      <c r="A200" s="13">
        <v>197</v>
      </c>
      <c r="B200" t="s">
        <v>477</v>
      </c>
      <c r="C200" t="s">
        <v>477</v>
      </c>
    </row>
    <row r="201" spans="1:3" x14ac:dyDescent="0.25">
      <c r="A201" s="13">
        <v>198</v>
      </c>
      <c r="B201" t="s">
        <v>477</v>
      </c>
      <c r="C201" t="s">
        <v>477</v>
      </c>
    </row>
    <row r="202" spans="1:3" x14ac:dyDescent="0.25">
      <c r="A202" s="13">
        <v>199</v>
      </c>
      <c r="B202" t="s">
        <v>477</v>
      </c>
      <c r="C202" t="s">
        <v>477</v>
      </c>
    </row>
    <row r="203" spans="1:3" x14ac:dyDescent="0.25">
      <c r="A203" s="13">
        <v>200</v>
      </c>
      <c r="B203" t="s">
        <v>477</v>
      </c>
      <c r="C203" t="s">
        <v>477</v>
      </c>
    </row>
    <row r="204" spans="1:3" x14ac:dyDescent="0.25">
      <c r="A204" s="13">
        <v>201</v>
      </c>
      <c r="B204" t="s">
        <v>477</v>
      </c>
      <c r="C204" t="s">
        <v>477</v>
      </c>
    </row>
    <row r="205" spans="1:3" x14ac:dyDescent="0.25">
      <c r="A205" s="13">
        <v>202</v>
      </c>
      <c r="B205" t="s">
        <v>477</v>
      </c>
      <c r="C205" t="s">
        <v>477</v>
      </c>
    </row>
    <row r="206" spans="1:3" x14ac:dyDescent="0.25">
      <c r="A206" s="13">
        <v>203</v>
      </c>
      <c r="B206" t="s">
        <v>477</v>
      </c>
      <c r="C206" t="s">
        <v>477</v>
      </c>
    </row>
    <row r="207" spans="1:3" x14ac:dyDescent="0.25">
      <c r="A207" s="13">
        <v>204</v>
      </c>
      <c r="B207" t="s">
        <v>477</v>
      </c>
      <c r="C207" t="s">
        <v>477</v>
      </c>
    </row>
    <row r="208" spans="1:3" x14ac:dyDescent="0.25">
      <c r="A208" s="13">
        <v>205</v>
      </c>
      <c r="B208" t="s">
        <v>477</v>
      </c>
      <c r="C208" t="s">
        <v>477</v>
      </c>
    </row>
    <row r="209" spans="1:3" x14ac:dyDescent="0.25">
      <c r="A209" s="13">
        <v>206</v>
      </c>
      <c r="B209" t="s">
        <v>477</v>
      </c>
      <c r="C209" t="s">
        <v>477</v>
      </c>
    </row>
    <row r="210" spans="1:3" x14ac:dyDescent="0.25">
      <c r="A210" s="13">
        <v>207</v>
      </c>
      <c r="B210" t="s">
        <v>477</v>
      </c>
      <c r="C210" t="s">
        <v>477</v>
      </c>
    </row>
    <row r="211" spans="1:3" x14ac:dyDescent="0.25">
      <c r="A211" s="13">
        <v>208</v>
      </c>
      <c r="B211" t="s">
        <v>477</v>
      </c>
      <c r="C211" t="s">
        <v>477</v>
      </c>
    </row>
    <row r="212" spans="1:3" x14ac:dyDescent="0.25">
      <c r="A212" s="13">
        <v>209</v>
      </c>
      <c r="B212" t="s">
        <v>477</v>
      </c>
      <c r="C212" t="s">
        <v>477</v>
      </c>
    </row>
    <row r="213" spans="1:3" x14ac:dyDescent="0.25">
      <c r="A213" s="13">
        <v>210</v>
      </c>
      <c r="B213" t="s">
        <v>477</v>
      </c>
      <c r="C213" t="s">
        <v>477</v>
      </c>
    </row>
    <row r="214" spans="1:3" x14ac:dyDescent="0.25">
      <c r="A214" s="13">
        <v>211</v>
      </c>
      <c r="B214" t="s">
        <v>477</v>
      </c>
      <c r="C214" t="s">
        <v>477</v>
      </c>
    </row>
    <row r="215" spans="1:3" x14ac:dyDescent="0.25">
      <c r="A215" s="13">
        <v>212</v>
      </c>
      <c r="B215" t="s">
        <v>477</v>
      </c>
      <c r="C215" t="s">
        <v>477</v>
      </c>
    </row>
    <row r="216" spans="1:3" x14ac:dyDescent="0.25">
      <c r="A216" s="13">
        <v>213</v>
      </c>
      <c r="B216" t="s">
        <v>477</v>
      </c>
      <c r="C216" t="s">
        <v>477</v>
      </c>
    </row>
    <row r="217" spans="1:3" x14ac:dyDescent="0.25">
      <c r="A217" s="13">
        <v>214</v>
      </c>
      <c r="B217" t="s">
        <v>477</v>
      </c>
      <c r="C217" t="s">
        <v>477</v>
      </c>
    </row>
    <row r="218" spans="1:3" x14ac:dyDescent="0.25">
      <c r="A218" s="13">
        <v>215</v>
      </c>
      <c r="B218" t="s">
        <v>477</v>
      </c>
      <c r="C218" t="s">
        <v>477</v>
      </c>
    </row>
    <row r="219" spans="1:3" x14ac:dyDescent="0.25">
      <c r="A219" s="13">
        <v>216</v>
      </c>
      <c r="B219" t="s">
        <v>477</v>
      </c>
      <c r="C219" t="s">
        <v>477</v>
      </c>
    </row>
    <row r="220" spans="1:3" x14ac:dyDescent="0.25">
      <c r="A220" s="13">
        <v>217</v>
      </c>
      <c r="B220" t="s">
        <v>477</v>
      </c>
      <c r="C220" t="s">
        <v>477</v>
      </c>
    </row>
    <row r="221" spans="1:3" x14ac:dyDescent="0.25">
      <c r="A221" s="13">
        <v>218</v>
      </c>
      <c r="B221" t="s">
        <v>477</v>
      </c>
      <c r="C221" t="s">
        <v>477</v>
      </c>
    </row>
    <row r="222" spans="1:3" x14ac:dyDescent="0.25">
      <c r="A222" s="13">
        <v>219</v>
      </c>
      <c r="B222" t="s">
        <v>477</v>
      </c>
      <c r="C222" t="s">
        <v>477</v>
      </c>
    </row>
    <row r="223" spans="1:3" x14ac:dyDescent="0.25">
      <c r="A223" s="13">
        <v>220</v>
      </c>
      <c r="B223" t="s">
        <v>477</v>
      </c>
      <c r="C223" t="s">
        <v>477</v>
      </c>
    </row>
    <row r="224" spans="1:3" x14ac:dyDescent="0.25">
      <c r="A224" s="13">
        <v>221</v>
      </c>
      <c r="B224" t="s">
        <v>477</v>
      </c>
      <c r="C224" t="s">
        <v>477</v>
      </c>
    </row>
    <row r="225" spans="1:3" x14ac:dyDescent="0.25">
      <c r="A225" s="13">
        <v>222</v>
      </c>
      <c r="B225" t="s">
        <v>477</v>
      </c>
      <c r="C225" t="s">
        <v>477</v>
      </c>
    </row>
    <row r="226" spans="1:3" x14ac:dyDescent="0.25">
      <c r="A226" s="13">
        <v>223</v>
      </c>
      <c r="B226" t="s">
        <v>477</v>
      </c>
      <c r="C226" t="s">
        <v>477</v>
      </c>
    </row>
    <row r="227" spans="1:3" x14ac:dyDescent="0.25">
      <c r="A227" s="13">
        <v>224</v>
      </c>
      <c r="B227" t="s">
        <v>477</v>
      </c>
      <c r="C227" t="s">
        <v>477</v>
      </c>
    </row>
    <row r="228" spans="1:3" x14ac:dyDescent="0.25">
      <c r="A228" s="13">
        <v>225</v>
      </c>
      <c r="B228" t="s">
        <v>477</v>
      </c>
      <c r="C228" t="s">
        <v>477</v>
      </c>
    </row>
    <row r="229" spans="1:3" x14ac:dyDescent="0.25">
      <c r="A229" s="13">
        <v>226</v>
      </c>
      <c r="B229" t="s">
        <v>477</v>
      </c>
      <c r="C229" t="s">
        <v>477</v>
      </c>
    </row>
    <row r="230" spans="1:3" x14ac:dyDescent="0.25">
      <c r="A230" s="13">
        <v>227</v>
      </c>
      <c r="B230" t="s">
        <v>477</v>
      </c>
      <c r="C230" t="s">
        <v>477</v>
      </c>
    </row>
    <row r="231" spans="1:3" x14ac:dyDescent="0.25">
      <c r="A231" s="13">
        <v>228</v>
      </c>
      <c r="B231" t="s">
        <v>477</v>
      </c>
      <c r="C231" t="s">
        <v>477</v>
      </c>
    </row>
    <row r="232" spans="1:3" x14ac:dyDescent="0.25">
      <c r="A232" s="13">
        <v>229</v>
      </c>
      <c r="B232" t="s">
        <v>477</v>
      </c>
      <c r="C232" t="s">
        <v>477</v>
      </c>
    </row>
    <row r="233" spans="1:3" x14ac:dyDescent="0.25">
      <c r="A233" s="13">
        <v>230</v>
      </c>
      <c r="B233" t="s">
        <v>477</v>
      </c>
      <c r="C233" t="s">
        <v>477</v>
      </c>
    </row>
    <row r="234" spans="1:3" x14ac:dyDescent="0.25">
      <c r="A234" s="13">
        <v>231</v>
      </c>
      <c r="B234" t="s">
        <v>477</v>
      </c>
      <c r="C234" t="s">
        <v>477</v>
      </c>
    </row>
    <row r="235" spans="1:3" x14ac:dyDescent="0.25">
      <c r="A235" s="13">
        <v>232</v>
      </c>
      <c r="B235" t="s">
        <v>477</v>
      </c>
      <c r="C235" t="s">
        <v>477</v>
      </c>
    </row>
    <row r="236" spans="1:3" x14ac:dyDescent="0.25">
      <c r="A236" s="13">
        <v>233</v>
      </c>
      <c r="B236" t="s">
        <v>477</v>
      </c>
      <c r="C236" t="s">
        <v>477</v>
      </c>
    </row>
    <row r="237" spans="1:3" x14ac:dyDescent="0.25">
      <c r="A237" s="13">
        <v>234</v>
      </c>
      <c r="B237" t="s">
        <v>477</v>
      </c>
      <c r="C237" t="s">
        <v>477</v>
      </c>
    </row>
    <row r="238" spans="1:3" x14ac:dyDescent="0.25">
      <c r="A238" s="13">
        <v>235</v>
      </c>
      <c r="B238" t="s">
        <v>477</v>
      </c>
      <c r="C238" t="s">
        <v>477</v>
      </c>
    </row>
    <row r="239" spans="1:3" x14ac:dyDescent="0.25">
      <c r="A239" s="13">
        <v>236</v>
      </c>
      <c r="B239" t="s">
        <v>477</v>
      </c>
      <c r="C239" t="s">
        <v>477</v>
      </c>
    </row>
    <row r="240" spans="1:3" x14ac:dyDescent="0.25">
      <c r="A240" s="13">
        <v>237</v>
      </c>
      <c r="B240" t="s">
        <v>477</v>
      </c>
      <c r="C240" t="s">
        <v>477</v>
      </c>
    </row>
    <row r="241" spans="1:3" x14ac:dyDescent="0.25">
      <c r="A241" s="13">
        <v>238</v>
      </c>
      <c r="B241" t="s">
        <v>477</v>
      </c>
      <c r="C241" t="s">
        <v>477</v>
      </c>
    </row>
    <row r="242" spans="1:3" x14ac:dyDescent="0.25">
      <c r="A242" s="13">
        <v>239</v>
      </c>
      <c r="B242" t="s">
        <v>477</v>
      </c>
      <c r="C242" t="s">
        <v>477</v>
      </c>
    </row>
    <row r="243" spans="1:3" x14ac:dyDescent="0.25">
      <c r="A243" s="13">
        <v>240</v>
      </c>
      <c r="B243" t="s">
        <v>477</v>
      </c>
      <c r="C243" t="s">
        <v>477</v>
      </c>
    </row>
    <row r="244" spans="1:3" x14ac:dyDescent="0.25">
      <c r="A244" s="13">
        <v>241</v>
      </c>
      <c r="B244" t="s">
        <v>477</v>
      </c>
      <c r="C244" t="s">
        <v>477</v>
      </c>
    </row>
    <row r="245" spans="1:3" x14ac:dyDescent="0.25">
      <c r="A245" s="13">
        <v>242</v>
      </c>
      <c r="B245" t="s">
        <v>477</v>
      </c>
      <c r="C245" t="s">
        <v>477</v>
      </c>
    </row>
    <row r="246" spans="1:3" x14ac:dyDescent="0.25">
      <c r="A246" s="13">
        <v>243</v>
      </c>
      <c r="B246" t="s">
        <v>477</v>
      </c>
      <c r="C246" t="s">
        <v>477</v>
      </c>
    </row>
    <row r="247" spans="1:3" x14ac:dyDescent="0.25">
      <c r="A247" s="13">
        <v>244</v>
      </c>
      <c r="B247" t="s">
        <v>477</v>
      </c>
      <c r="C247" t="s">
        <v>477</v>
      </c>
    </row>
    <row r="248" spans="1:3" x14ac:dyDescent="0.25">
      <c r="A248" s="13">
        <v>245</v>
      </c>
      <c r="B248" t="s">
        <v>477</v>
      </c>
      <c r="C248" t="s">
        <v>477</v>
      </c>
    </row>
    <row r="249" spans="1:3" x14ac:dyDescent="0.25">
      <c r="A249" s="13">
        <v>246</v>
      </c>
      <c r="B249" t="s">
        <v>477</v>
      </c>
      <c r="C249" t="s">
        <v>477</v>
      </c>
    </row>
    <row r="250" spans="1:3" x14ac:dyDescent="0.25">
      <c r="A250" s="13">
        <v>247</v>
      </c>
      <c r="B250" t="s">
        <v>477</v>
      </c>
      <c r="C250" t="s">
        <v>477</v>
      </c>
    </row>
    <row r="251" spans="1:3" x14ac:dyDescent="0.25">
      <c r="A251" s="13">
        <v>248</v>
      </c>
      <c r="B251" t="s">
        <v>477</v>
      </c>
      <c r="C251" t="s">
        <v>477</v>
      </c>
    </row>
    <row r="252" spans="1:3" x14ac:dyDescent="0.25">
      <c r="A252" s="13">
        <v>249</v>
      </c>
      <c r="B252" t="s">
        <v>477</v>
      </c>
      <c r="C252" t="s">
        <v>477</v>
      </c>
    </row>
    <row r="253" spans="1:3" x14ac:dyDescent="0.25">
      <c r="A253" s="13">
        <v>250</v>
      </c>
      <c r="B253" t="s">
        <v>477</v>
      </c>
      <c r="C253" t="s">
        <v>477</v>
      </c>
    </row>
    <row r="254" spans="1:3" x14ac:dyDescent="0.25">
      <c r="A254" s="13">
        <v>251</v>
      </c>
      <c r="B254" t="s">
        <v>477</v>
      </c>
      <c r="C254" t="s">
        <v>477</v>
      </c>
    </row>
    <row r="255" spans="1:3" x14ac:dyDescent="0.25">
      <c r="A255" s="13">
        <v>252</v>
      </c>
      <c r="B255" t="s">
        <v>477</v>
      </c>
      <c r="C255" t="s">
        <v>477</v>
      </c>
    </row>
    <row r="256" spans="1:3" x14ac:dyDescent="0.25">
      <c r="A256" s="13">
        <v>253</v>
      </c>
      <c r="B256" t="s">
        <v>477</v>
      </c>
      <c r="C256" t="s">
        <v>477</v>
      </c>
    </row>
    <row r="257" spans="1:3" x14ac:dyDescent="0.25">
      <c r="A257" s="13">
        <v>254</v>
      </c>
      <c r="B257" t="s">
        <v>477</v>
      </c>
      <c r="C257" t="s">
        <v>477</v>
      </c>
    </row>
    <row r="258" spans="1:3" x14ac:dyDescent="0.25">
      <c r="A258" s="13">
        <v>255</v>
      </c>
      <c r="B258" t="s">
        <v>477</v>
      </c>
      <c r="C258" t="s">
        <v>477</v>
      </c>
    </row>
    <row r="259" spans="1:3" x14ac:dyDescent="0.25">
      <c r="A259" s="13">
        <v>256</v>
      </c>
      <c r="B259" t="s">
        <v>477</v>
      </c>
      <c r="C259" t="s">
        <v>477</v>
      </c>
    </row>
    <row r="260" spans="1:3" x14ac:dyDescent="0.25">
      <c r="A260" s="13">
        <v>257</v>
      </c>
      <c r="B260" t="s">
        <v>477</v>
      </c>
      <c r="C260" t="s">
        <v>477</v>
      </c>
    </row>
    <row r="261" spans="1:3" x14ac:dyDescent="0.25">
      <c r="A261" s="13">
        <v>258</v>
      </c>
      <c r="B261" t="s">
        <v>477</v>
      </c>
      <c r="C261" t="s">
        <v>477</v>
      </c>
    </row>
    <row r="262" spans="1:3" x14ac:dyDescent="0.25">
      <c r="A262" s="13">
        <v>259</v>
      </c>
      <c r="B262" t="s">
        <v>477</v>
      </c>
      <c r="C262" t="s">
        <v>477</v>
      </c>
    </row>
    <row r="263" spans="1:3" x14ac:dyDescent="0.25">
      <c r="A263" s="13">
        <v>260</v>
      </c>
      <c r="B263" t="s">
        <v>477</v>
      </c>
      <c r="C263" t="s">
        <v>477</v>
      </c>
    </row>
    <row r="264" spans="1:3" x14ac:dyDescent="0.25">
      <c r="A264" s="13">
        <v>261</v>
      </c>
      <c r="B264" t="s">
        <v>477</v>
      </c>
      <c r="C264" t="s">
        <v>477</v>
      </c>
    </row>
    <row r="265" spans="1:3" x14ac:dyDescent="0.25">
      <c r="A265" s="13">
        <v>262</v>
      </c>
      <c r="B265" t="s">
        <v>477</v>
      </c>
      <c r="C265" t="s">
        <v>477</v>
      </c>
    </row>
    <row r="266" spans="1:3" x14ac:dyDescent="0.25">
      <c r="A266" s="13">
        <v>263</v>
      </c>
      <c r="B266" t="s">
        <v>477</v>
      </c>
      <c r="C266" t="s">
        <v>477</v>
      </c>
    </row>
    <row r="267" spans="1:3" x14ac:dyDescent="0.25">
      <c r="A267" s="13">
        <v>264</v>
      </c>
      <c r="B267" t="s">
        <v>477</v>
      </c>
      <c r="C267" t="s">
        <v>477</v>
      </c>
    </row>
    <row r="268" spans="1:3" x14ac:dyDescent="0.25">
      <c r="A268" s="13">
        <v>265</v>
      </c>
      <c r="B268" t="s">
        <v>477</v>
      </c>
      <c r="C268" t="s">
        <v>477</v>
      </c>
    </row>
    <row r="269" spans="1:3" x14ac:dyDescent="0.25">
      <c r="A269" s="13">
        <v>266</v>
      </c>
      <c r="B269" t="s">
        <v>477</v>
      </c>
      <c r="C269" t="s">
        <v>477</v>
      </c>
    </row>
    <row r="270" spans="1:3" x14ac:dyDescent="0.25">
      <c r="A270" s="13">
        <v>267</v>
      </c>
      <c r="B270" t="s">
        <v>477</v>
      </c>
      <c r="C270" t="s">
        <v>477</v>
      </c>
    </row>
    <row r="271" spans="1:3" x14ac:dyDescent="0.25">
      <c r="A271" s="13">
        <v>268</v>
      </c>
      <c r="B271" t="s">
        <v>477</v>
      </c>
      <c r="C271" t="s">
        <v>477</v>
      </c>
    </row>
    <row r="272" spans="1:3" x14ac:dyDescent="0.25">
      <c r="A272" s="13">
        <v>269</v>
      </c>
      <c r="B272" t="s">
        <v>477</v>
      </c>
      <c r="C272" t="s">
        <v>477</v>
      </c>
    </row>
    <row r="273" spans="1:3" x14ac:dyDescent="0.25">
      <c r="A273" s="13">
        <v>270</v>
      </c>
      <c r="B273" t="s">
        <v>477</v>
      </c>
      <c r="C273" t="s">
        <v>477</v>
      </c>
    </row>
    <row r="274" spans="1:3" x14ac:dyDescent="0.25">
      <c r="A274" s="13">
        <v>271</v>
      </c>
      <c r="B274" t="s">
        <v>477</v>
      </c>
      <c r="C274" t="s">
        <v>477</v>
      </c>
    </row>
    <row r="275" spans="1:3" x14ac:dyDescent="0.25">
      <c r="A275" s="13">
        <v>272</v>
      </c>
      <c r="B275" t="s">
        <v>477</v>
      </c>
      <c r="C275" t="s">
        <v>477</v>
      </c>
    </row>
    <row r="276" spans="1:3" x14ac:dyDescent="0.25">
      <c r="A276" s="13">
        <v>273</v>
      </c>
      <c r="B276" t="s">
        <v>477</v>
      </c>
      <c r="C276" t="s">
        <v>477</v>
      </c>
    </row>
    <row r="277" spans="1:3" x14ac:dyDescent="0.25">
      <c r="A277" s="13">
        <v>274</v>
      </c>
      <c r="B277" t="s">
        <v>477</v>
      </c>
      <c r="C277" t="s">
        <v>477</v>
      </c>
    </row>
    <row r="278" spans="1:3" x14ac:dyDescent="0.25">
      <c r="A278" s="13">
        <v>275</v>
      </c>
      <c r="B278" t="s">
        <v>477</v>
      </c>
      <c r="C278" t="s">
        <v>477</v>
      </c>
    </row>
    <row r="279" spans="1:3" x14ac:dyDescent="0.25">
      <c r="A279" s="13">
        <v>276</v>
      </c>
      <c r="B279" t="s">
        <v>477</v>
      </c>
      <c r="C279" t="s">
        <v>477</v>
      </c>
    </row>
    <row r="280" spans="1:3" x14ac:dyDescent="0.25">
      <c r="A280" s="13">
        <v>277</v>
      </c>
      <c r="B280" t="s">
        <v>477</v>
      </c>
      <c r="C280" t="s">
        <v>477</v>
      </c>
    </row>
    <row r="281" spans="1:3" x14ac:dyDescent="0.25">
      <c r="A281" s="13">
        <v>278</v>
      </c>
      <c r="B281" t="s">
        <v>477</v>
      </c>
      <c r="C281" t="s">
        <v>477</v>
      </c>
    </row>
    <row r="282" spans="1:3" x14ac:dyDescent="0.25">
      <c r="A282" s="13">
        <v>279</v>
      </c>
      <c r="B282" t="s">
        <v>477</v>
      </c>
      <c r="C282" t="s">
        <v>477</v>
      </c>
    </row>
    <row r="283" spans="1:3" x14ac:dyDescent="0.25">
      <c r="A283" s="13">
        <v>280</v>
      </c>
      <c r="B283" t="s">
        <v>477</v>
      </c>
      <c r="C283" t="s">
        <v>477</v>
      </c>
    </row>
    <row r="284" spans="1:3" x14ac:dyDescent="0.25">
      <c r="A284" s="13">
        <v>281</v>
      </c>
      <c r="B284" t="s">
        <v>477</v>
      </c>
      <c r="C284" t="s">
        <v>477</v>
      </c>
    </row>
    <row r="285" spans="1:3" x14ac:dyDescent="0.25">
      <c r="A285" s="13">
        <v>282</v>
      </c>
      <c r="B285" t="s">
        <v>477</v>
      </c>
      <c r="C285" t="s">
        <v>477</v>
      </c>
    </row>
    <row r="286" spans="1:3" x14ac:dyDescent="0.25">
      <c r="A286" s="13">
        <v>283</v>
      </c>
      <c r="B286" t="s">
        <v>477</v>
      </c>
      <c r="C286" t="s">
        <v>477</v>
      </c>
    </row>
    <row r="287" spans="1:3" x14ac:dyDescent="0.25">
      <c r="A287" s="13">
        <v>284</v>
      </c>
      <c r="B287" t="s">
        <v>477</v>
      </c>
      <c r="C287" t="s">
        <v>477</v>
      </c>
    </row>
    <row r="288" spans="1:3" x14ac:dyDescent="0.25">
      <c r="A288" s="13">
        <v>285</v>
      </c>
      <c r="B288" t="s">
        <v>477</v>
      </c>
      <c r="C288" t="s">
        <v>477</v>
      </c>
    </row>
    <row r="289" spans="1:3" x14ac:dyDescent="0.25">
      <c r="A289" s="13">
        <v>286</v>
      </c>
      <c r="B289" t="s">
        <v>477</v>
      </c>
      <c r="C289" t="s">
        <v>477</v>
      </c>
    </row>
    <row r="290" spans="1:3" x14ac:dyDescent="0.25">
      <c r="A290" s="13">
        <v>287</v>
      </c>
      <c r="B290" t="s">
        <v>477</v>
      </c>
      <c r="C290" t="s">
        <v>477</v>
      </c>
    </row>
    <row r="291" spans="1:3" x14ac:dyDescent="0.25">
      <c r="A291" s="13">
        <v>288</v>
      </c>
      <c r="B291" t="s">
        <v>477</v>
      </c>
      <c r="C291" t="s">
        <v>477</v>
      </c>
    </row>
    <row r="292" spans="1:3" x14ac:dyDescent="0.25">
      <c r="A292" s="13">
        <v>289</v>
      </c>
      <c r="B292" t="s">
        <v>477</v>
      </c>
      <c r="C292" t="s">
        <v>477</v>
      </c>
    </row>
    <row r="293" spans="1:3" x14ac:dyDescent="0.25">
      <c r="A293" s="13">
        <v>290</v>
      </c>
      <c r="B293" t="s">
        <v>477</v>
      </c>
      <c r="C293" t="s">
        <v>477</v>
      </c>
    </row>
    <row r="294" spans="1:3" x14ac:dyDescent="0.25">
      <c r="A294" s="13">
        <v>291</v>
      </c>
      <c r="B294" t="s">
        <v>477</v>
      </c>
      <c r="C294" t="s">
        <v>477</v>
      </c>
    </row>
    <row r="295" spans="1:3" x14ac:dyDescent="0.25">
      <c r="A295" s="13">
        <v>292</v>
      </c>
      <c r="B295" t="s">
        <v>477</v>
      </c>
      <c r="C295" t="s">
        <v>477</v>
      </c>
    </row>
    <row r="296" spans="1:3" x14ac:dyDescent="0.25">
      <c r="A296" s="13">
        <v>293</v>
      </c>
      <c r="B296" t="s">
        <v>477</v>
      </c>
      <c r="C296" t="s">
        <v>477</v>
      </c>
    </row>
    <row r="297" spans="1:3" x14ac:dyDescent="0.25">
      <c r="A297" s="13">
        <v>294</v>
      </c>
      <c r="B297" t="s">
        <v>477</v>
      </c>
      <c r="C297" t="s">
        <v>477</v>
      </c>
    </row>
    <row r="298" spans="1:3" x14ac:dyDescent="0.25">
      <c r="A298" s="13">
        <v>295</v>
      </c>
      <c r="B298" t="s">
        <v>477</v>
      </c>
      <c r="C298" t="s">
        <v>477</v>
      </c>
    </row>
    <row r="299" spans="1:3" x14ac:dyDescent="0.25">
      <c r="A299" s="13">
        <v>296</v>
      </c>
      <c r="B299" t="s">
        <v>477</v>
      </c>
      <c r="C299" t="s">
        <v>477</v>
      </c>
    </row>
    <row r="300" spans="1:3" x14ac:dyDescent="0.25">
      <c r="A300" s="13">
        <v>297</v>
      </c>
      <c r="B300" t="s">
        <v>477</v>
      </c>
      <c r="C300" t="s">
        <v>477</v>
      </c>
    </row>
    <row r="301" spans="1:3" x14ac:dyDescent="0.25">
      <c r="A301" s="13">
        <v>298</v>
      </c>
      <c r="B301" t="s">
        <v>477</v>
      </c>
      <c r="C301" t="s">
        <v>477</v>
      </c>
    </row>
    <row r="302" spans="1:3" x14ac:dyDescent="0.25">
      <c r="A302" s="13">
        <v>299</v>
      </c>
      <c r="B302" t="s">
        <v>477</v>
      </c>
      <c r="C302" t="s">
        <v>477</v>
      </c>
    </row>
    <row r="303" spans="1:3" x14ac:dyDescent="0.25">
      <c r="A303" s="13">
        <v>300</v>
      </c>
      <c r="B303" t="s">
        <v>477</v>
      </c>
      <c r="C303" t="s">
        <v>477</v>
      </c>
    </row>
    <row r="304" spans="1:3" x14ac:dyDescent="0.25">
      <c r="A304" s="13">
        <v>301</v>
      </c>
      <c r="B304" t="s">
        <v>477</v>
      </c>
      <c r="C304" t="s">
        <v>477</v>
      </c>
    </row>
    <row r="305" spans="1:3" x14ac:dyDescent="0.25">
      <c r="A305" s="13">
        <v>302</v>
      </c>
      <c r="B305" t="s">
        <v>477</v>
      </c>
      <c r="C305" t="s">
        <v>477</v>
      </c>
    </row>
    <row r="306" spans="1:3" x14ac:dyDescent="0.25">
      <c r="A306" s="13">
        <v>303</v>
      </c>
      <c r="B306" t="s">
        <v>477</v>
      </c>
      <c r="C306" t="s">
        <v>477</v>
      </c>
    </row>
    <row r="307" spans="1:3" x14ac:dyDescent="0.25">
      <c r="A307" s="13">
        <v>304</v>
      </c>
      <c r="B307" t="s">
        <v>477</v>
      </c>
      <c r="C307" t="s">
        <v>477</v>
      </c>
    </row>
    <row r="308" spans="1:3" x14ac:dyDescent="0.25">
      <c r="A308" s="13">
        <v>305</v>
      </c>
      <c r="B308" t="s">
        <v>477</v>
      </c>
      <c r="C308" t="s">
        <v>477</v>
      </c>
    </row>
    <row r="309" spans="1:3" x14ac:dyDescent="0.25">
      <c r="A309" s="13">
        <v>306</v>
      </c>
      <c r="B309" t="s">
        <v>477</v>
      </c>
      <c r="C309" t="s">
        <v>477</v>
      </c>
    </row>
    <row r="310" spans="1:3" x14ac:dyDescent="0.25">
      <c r="A310" s="13">
        <v>307</v>
      </c>
      <c r="B310" t="s">
        <v>477</v>
      </c>
      <c r="C310" t="s">
        <v>477</v>
      </c>
    </row>
    <row r="311" spans="1:3" x14ac:dyDescent="0.25">
      <c r="A311" s="13">
        <v>308</v>
      </c>
      <c r="B311" t="s">
        <v>477</v>
      </c>
      <c r="C311" t="s">
        <v>477</v>
      </c>
    </row>
    <row r="312" spans="1:3" x14ac:dyDescent="0.25">
      <c r="A312" s="13">
        <v>309</v>
      </c>
      <c r="B312" t="s">
        <v>477</v>
      </c>
      <c r="C312" t="s">
        <v>477</v>
      </c>
    </row>
    <row r="313" spans="1:3" x14ac:dyDescent="0.25">
      <c r="A313" s="13">
        <v>310</v>
      </c>
      <c r="B313" t="s">
        <v>477</v>
      </c>
      <c r="C313" t="s">
        <v>477</v>
      </c>
    </row>
    <row r="314" spans="1:3" x14ac:dyDescent="0.25">
      <c r="A314" s="13">
        <v>311</v>
      </c>
      <c r="B314" t="s">
        <v>477</v>
      </c>
      <c r="C314" t="s">
        <v>477</v>
      </c>
    </row>
    <row r="315" spans="1:3" x14ac:dyDescent="0.25">
      <c r="A315" s="13">
        <v>312</v>
      </c>
      <c r="B315" t="s">
        <v>477</v>
      </c>
      <c r="C315" t="s">
        <v>477</v>
      </c>
    </row>
    <row r="316" spans="1:3" x14ac:dyDescent="0.25">
      <c r="A316" s="13">
        <v>313</v>
      </c>
      <c r="B316" t="s">
        <v>477</v>
      </c>
      <c r="C316" t="s">
        <v>477</v>
      </c>
    </row>
    <row r="317" spans="1:3" x14ac:dyDescent="0.25">
      <c r="A317" s="13">
        <v>314</v>
      </c>
      <c r="B317" t="s">
        <v>477</v>
      </c>
      <c r="C317" t="s">
        <v>477</v>
      </c>
    </row>
    <row r="318" spans="1:3" x14ac:dyDescent="0.25">
      <c r="A318" s="13">
        <v>315</v>
      </c>
      <c r="B318" t="s">
        <v>477</v>
      </c>
      <c r="C318" t="s">
        <v>477</v>
      </c>
    </row>
    <row r="319" spans="1:3" x14ac:dyDescent="0.25">
      <c r="A319" s="13">
        <v>316</v>
      </c>
      <c r="B319" t="s">
        <v>477</v>
      </c>
      <c r="C319" t="s">
        <v>477</v>
      </c>
    </row>
    <row r="320" spans="1:3" x14ac:dyDescent="0.25">
      <c r="A320" s="13">
        <v>317</v>
      </c>
      <c r="B320" t="s">
        <v>477</v>
      </c>
      <c r="C320" t="s">
        <v>477</v>
      </c>
    </row>
    <row r="321" spans="1:3" x14ac:dyDescent="0.25">
      <c r="A321" s="13">
        <v>318</v>
      </c>
      <c r="B321" t="s">
        <v>477</v>
      </c>
      <c r="C321" t="s">
        <v>477</v>
      </c>
    </row>
    <row r="322" spans="1:3" x14ac:dyDescent="0.25">
      <c r="A322" s="13">
        <v>319</v>
      </c>
      <c r="B322" t="s">
        <v>477</v>
      </c>
      <c r="C322" t="s">
        <v>477</v>
      </c>
    </row>
    <row r="323" spans="1:3" x14ac:dyDescent="0.25">
      <c r="A323" s="13">
        <v>320</v>
      </c>
      <c r="B323" t="s">
        <v>477</v>
      </c>
      <c r="C323" t="s">
        <v>477</v>
      </c>
    </row>
    <row r="324" spans="1:3" x14ac:dyDescent="0.25">
      <c r="A324" s="13">
        <v>321</v>
      </c>
      <c r="B324" t="s">
        <v>477</v>
      </c>
      <c r="C324" t="s">
        <v>477</v>
      </c>
    </row>
    <row r="325" spans="1:3" x14ac:dyDescent="0.25">
      <c r="A325" s="13">
        <v>322</v>
      </c>
      <c r="B325" t="s">
        <v>477</v>
      </c>
      <c r="C325" t="s">
        <v>477</v>
      </c>
    </row>
    <row r="326" spans="1:3" x14ac:dyDescent="0.25">
      <c r="A326" s="13">
        <v>323</v>
      </c>
      <c r="B326" t="s">
        <v>477</v>
      </c>
      <c r="C326" t="s">
        <v>477</v>
      </c>
    </row>
    <row r="327" spans="1:3" x14ac:dyDescent="0.25">
      <c r="A327" s="13">
        <v>324</v>
      </c>
      <c r="B327" t="s">
        <v>477</v>
      </c>
      <c r="C327" t="s">
        <v>477</v>
      </c>
    </row>
    <row r="328" spans="1:3" x14ac:dyDescent="0.25">
      <c r="A328" s="13">
        <v>325</v>
      </c>
      <c r="B328" t="s">
        <v>477</v>
      </c>
      <c r="C328" t="s">
        <v>477</v>
      </c>
    </row>
    <row r="329" spans="1:3" x14ac:dyDescent="0.25">
      <c r="A329" s="13">
        <v>326</v>
      </c>
      <c r="B329" t="s">
        <v>477</v>
      </c>
      <c r="C329" t="s">
        <v>477</v>
      </c>
    </row>
    <row r="330" spans="1:3" x14ac:dyDescent="0.25">
      <c r="A330" s="13">
        <v>327</v>
      </c>
      <c r="B330" t="s">
        <v>477</v>
      </c>
      <c r="C330" t="s">
        <v>477</v>
      </c>
    </row>
    <row r="331" spans="1:3" x14ac:dyDescent="0.25">
      <c r="A331" s="13">
        <v>328</v>
      </c>
      <c r="B331" t="s">
        <v>477</v>
      </c>
      <c r="C331" t="s">
        <v>477</v>
      </c>
    </row>
    <row r="332" spans="1:3" x14ac:dyDescent="0.25">
      <c r="A332" s="13">
        <v>329</v>
      </c>
      <c r="B332" t="s">
        <v>477</v>
      </c>
      <c r="C332" t="s">
        <v>477</v>
      </c>
    </row>
    <row r="333" spans="1:3" x14ac:dyDescent="0.25">
      <c r="A333" s="13">
        <v>330</v>
      </c>
      <c r="B333" t="s">
        <v>477</v>
      </c>
      <c r="C333" t="s">
        <v>477</v>
      </c>
    </row>
    <row r="334" spans="1:3" x14ac:dyDescent="0.25">
      <c r="A334" s="13">
        <v>331</v>
      </c>
      <c r="B334" t="s">
        <v>477</v>
      </c>
      <c r="C334" t="s">
        <v>477</v>
      </c>
    </row>
    <row r="335" spans="1:3" x14ac:dyDescent="0.25">
      <c r="A335" s="13">
        <v>332</v>
      </c>
      <c r="B335" t="s">
        <v>477</v>
      </c>
      <c r="C335" t="s">
        <v>477</v>
      </c>
    </row>
    <row r="336" spans="1:3" x14ac:dyDescent="0.25">
      <c r="A336" s="13">
        <v>333</v>
      </c>
      <c r="B336" t="s">
        <v>477</v>
      </c>
      <c r="C336" t="s">
        <v>477</v>
      </c>
    </row>
    <row r="337" spans="1:3" x14ac:dyDescent="0.25">
      <c r="A337" s="13">
        <v>334</v>
      </c>
      <c r="B337" t="s">
        <v>477</v>
      </c>
      <c r="C337" t="s">
        <v>477</v>
      </c>
    </row>
    <row r="338" spans="1:3" x14ac:dyDescent="0.25">
      <c r="A338" s="13">
        <v>335</v>
      </c>
      <c r="B338" t="s">
        <v>477</v>
      </c>
      <c r="C338" t="s">
        <v>477</v>
      </c>
    </row>
    <row r="339" spans="1:3" x14ac:dyDescent="0.25">
      <c r="A339" s="13">
        <v>336</v>
      </c>
      <c r="B339" t="s">
        <v>477</v>
      </c>
      <c r="C339" t="s">
        <v>477</v>
      </c>
    </row>
    <row r="340" spans="1:3" x14ac:dyDescent="0.25">
      <c r="A340" s="13">
        <v>337</v>
      </c>
      <c r="B340" t="s">
        <v>477</v>
      </c>
      <c r="C340" t="s">
        <v>477</v>
      </c>
    </row>
    <row r="341" spans="1:3" x14ac:dyDescent="0.25">
      <c r="A341" s="13">
        <v>338</v>
      </c>
      <c r="B341" t="s">
        <v>477</v>
      </c>
      <c r="C341" t="s">
        <v>477</v>
      </c>
    </row>
    <row r="342" spans="1:3" x14ac:dyDescent="0.25">
      <c r="A342" s="13">
        <v>339</v>
      </c>
      <c r="B342" t="s">
        <v>477</v>
      </c>
      <c r="C342" t="s">
        <v>477</v>
      </c>
    </row>
    <row r="343" spans="1:3" x14ac:dyDescent="0.25">
      <c r="A343" s="13">
        <v>340</v>
      </c>
      <c r="B343" t="s">
        <v>477</v>
      </c>
      <c r="C343" t="s">
        <v>477</v>
      </c>
    </row>
    <row r="344" spans="1:3" x14ac:dyDescent="0.25">
      <c r="A344" s="13">
        <v>341</v>
      </c>
      <c r="B344" t="s">
        <v>477</v>
      </c>
      <c r="C344" t="s">
        <v>477</v>
      </c>
    </row>
    <row r="345" spans="1:3" x14ac:dyDescent="0.25">
      <c r="A345" s="13">
        <v>342</v>
      </c>
      <c r="B345" t="s">
        <v>477</v>
      </c>
      <c r="C345" t="s">
        <v>477</v>
      </c>
    </row>
    <row r="346" spans="1:3" x14ac:dyDescent="0.25">
      <c r="A346" s="13">
        <v>343</v>
      </c>
      <c r="B346" t="s">
        <v>477</v>
      </c>
      <c r="C346" t="s">
        <v>477</v>
      </c>
    </row>
    <row r="347" spans="1:3" x14ac:dyDescent="0.25">
      <c r="A347" s="13">
        <v>344</v>
      </c>
      <c r="B347" t="s">
        <v>477</v>
      </c>
      <c r="C347" t="s">
        <v>477</v>
      </c>
    </row>
    <row r="348" spans="1:3" x14ac:dyDescent="0.25">
      <c r="A348" s="13">
        <v>345</v>
      </c>
      <c r="B348" t="s">
        <v>477</v>
      </c>
      <c r="C348" t="s">
        <v>477</v>
      </c>
    </row>
    <row r="349" spans="1:3" x14ac:dyDescent="0.25">
      <c r="A349" s="13">
        <v>346</v>
      </c>
      <c r="B349" t="s">
        <v>477</v>
      </c>
      <c r="C349" t="s">
        <v>477</v>
      </c>
    </row>
    <row r="350" spans="1:3" x14ac:dyDescent="0.25">
      <c r="A350" s="13">
        <v>347</v>
      </c>
      <c r="B350" t="s">
        <v>477</v>
      </c>
      <c r="C350" t="s">
        <v>477</v>
      </c>
    </row>
    <row r="351" spans="1:3" x14ac:dyDescent="0.25">
      <c r="A351" s="13">
        <v>348</v>
      </c>
      <c r="B351" t="s">
        <v>477</v>
      </c>
      <c r="C351" t="s">
        <v>477</v>
      </c>
    </row>
    <row r="352" spans="1:3" x14ac:dyDescent="0.25">
      <c r="A352" s="13">
        <v>349</v>
      </c>
      <c r="B352" t="s">
        <v>477</v>
      </c>
      <c r="C352" t="s">
        <v>477</v>
      </c>
    </row>
    <row r="353" spans="1:3" x14ac:dyDescent="0.25">
      <c r="A353" s="13">
        <v>350</v>
      </c>
      <c r="B353" s="8" t="s">
        <v>477</v>
      </c>
      <c r="C353" s="8" t="s">
        <v>477</v>
      </c>
    </row>
    <row r="354" spans="1:3" x14ac:dyDescent="0.25">
      <c r="A354" s="13">
        <v>351</v>
      </c>
      <c r="B354" s="8" t="s">
        <v>477</v>
      </c>
      <c r="C354" s="8" t="s">
        <v>477</v>
      </c>
    </row>
    <row r="355" spans="1:3" x14ac:dyDescent="0.25">
      <c r="A355" s="13">
        <v>352</v>
      </c>
      <c r="B355" s="8" t="s">
        <v>477</v>
      </c>
      <c r="C355" s="8" t="s">
        <v>477</v>
      </c>
    </row>
    <row r="356" spans="1:3" x14ac:dyDescent="0.25">
      <c r="A356" s="13">
        <v>353</v>
      </c>
      <c r="B356" s="8" t="s">
        <v>477</v>
      </c>
      <c r="C356" s="8" t="s">
        <v>477</v>
      </c>
    </row>
    <row r="357" spans="1:3" x14ac:dyDescent="0.25">
      <c r="A357" s="13">
        <v>354</v>
      </c>
      <c r="B357" s="8" t="s">
        <v>477</v>
      </c>
      <c r="C357" s="8" t="s">
        <v>477</v>
      </c>
    </row>
    <row r="358" spans="1:3" x14ac:dyDescent="0.25">
      <c r="A358" s="13">
        <v>355</v>
      </c>
      <c r="B358" s="8" t="s">
        <v>477</v>
      </c>
      <c r="C358" s="8" t="s">
        <v>477</v>
      </c>
    </row>
    <row r="359" spans="1:3" x14ac:dyDescent="0.25">
      <c r="A359" s="13">
        <v>356</v>
      </c>
      <c r="B359" s="8" t="s">
        <v>477</v>
      </c>
      <c r="C359" s="8" t="s">
        <v>477</v>
      </c>
    </row>
    <row r="360" spans="1:3" x14ac:dyDescent="0.25">
      <c r="A360" s="13">
        <v>357</v>
      </c>
      <c r="B360" s="8" t="s">
        <v>477</v>
      </c>
      <c r="C360" s="8" t="s">
        <v>477</v>
      </c>
    </row>
    <row r="361" spans="1:3" x14ac:dyDescent="0.25">
      <c r="A361" s="13">
        <v>358</v>
      </c>
      <c r="B361" s="8" t="s">
        <v>477</v>
      </c>
      <c r="C361" s="8" t="s">
        <v>477</v>
      </c>
    </row>
    <row r="362" spans="1:3" x14ac:dyDescent="0.25">
      <c r="A362" s="13">
        <v>359</v>
      </c>
      <c r="B362" s="8" t="s">
        <v>477</v>
      </c>
      <c r="C362" s="8" t="s">
        <v>477</v>
      </c>
    </row>
    <row r="363" spans="1:3" x14ac:dyDescent="0.25">
      <c r="A363" s="13">
        <v>360</v>
      </c>
      <c r="B363" s="8" t="s">
        <v>477</v>
      </c>
      <c r="C363" s="8" t="s">
        <v>477</v>
      </c>
    </row>
    <row r="364" spans="1:3" x14ac:dyDescent="0.25">
      <c r="A364" s="13">
        <v>361</v>
      </c>
      <c r="B364" s="8" t="s">
        <v>477</v>
      </c>
      <c r="C364" s="8" t="s">
        <v>477</v>
      </c>
    </row>
    <row r="365" spans="1:3" x14ac:dyDescent="0.25">
      <c r="A365" s="13">
        <v>362</v>
      </c>
      <c r="B365" s="8" t="s">
        <v>477</v>
      </c>
      <c r="C365" s="8" t="s">
        <v>477</v>
      </c>
    </row>
    <row r="366" spans="1:3" x14ac:dyDescent="0.25">
      <c r="A366" s="13">
        <v>363</v>
      </c>
      <c r="B366" s="8" t="s">
        <v>477</v>
      </c>
      <c r="C366" s="8" t="s">
        <v>477</v>
      </c>
    </row>
    <row r="367" spans="1:3" x14ac:dyDescent="0.25">
      <c r="A367" s="13">
        <v>364</v>
      </c>
      <c r="B367" s="8" t="s">
        <v>477</v>
      </c>
      <c r="C367" s="8" t="s">
        <v>477</v>
      </c>
    </row>
    <row r="368" spans="1:3" x14ac:dyDescent="0.25">
      <c r="A368" s="13">
        <v>365</v>
      </c>
      <c r="B368" s="8" t="s">
        <v>477</v>
      </c>
      <c r="C368" s="8" t="s">
        <v>477</v>
      </c>
    </row>
    <row r="369" spans="1:3" x14ac:dyDescent="0.25">
      <c r="A369" s="13">
        <v>366</v>
      </c>
      <c r="B369" s="8" t="s">
        <v>477</v>
      </c>
      <c r="C369" s="8" t="s">
        <v>477</v>
      </c>
    </row>
    <row r="370" spans="1:3" x14ac:dyDescent="0.25">
      <c r="A370" s="13">
        <v>367</v>
      </c>
      <c r="B370" s="8" t="s">
        <v>477</v>
      </c>
      <c r="C370" s="8" t="s">
        <v>477</v>
      </c>
    </row>
    <row r="371" spans="1:3" x14ac:dyDescent="0.25">
      <c r="A371" s="13">
        <v>368</v>
      </c>
      <c r="B371" s="8" t="s">
        <v>477</v>
      </c>
      <c r="C371" s="8" t="s">
        <v>477</v>
      </c>
    </row>
    <row r="372" spans="1:3" x14ac:dyDescent="0.25">
      <c r="A372" s="13">
        <v>369</v>
      </c>
      <c r="B372" s="8" t="s">
        <v>477</v>
      </c>
      <c r="C372" s="8" t="s">
        <v>477</v>
      </c>
    </row>
    <row r="373" spans="1:3" x14ac:dyDescent="0.25">
      <c r="A373" s="13">
        <v>370</v>
      </c>
      <c r="B373" s="8" t="s">
        <v>477</v>
      </c>
      <c r="C373" s="8" t="s">
        <v>477</v>
      </c>
    </row>
    <row r="374" spans="1:3" x14ac:dyDescent="0.25">
      <c r="A374" s="13">
        <v>371</v>
      </c>
      <c r="B374" s="8" t="s">
        <v>477</v>
      </c>
      <c r="C374" s="8" t="s">
        <v>477</v>
      </c>
    </row>
    <row r="375" spans="1:3" x14ac:dyDescent="0.25">
      <c r="A375" s="13">
        <v>372</v>
      </c>
      <c r="B375" s="8" t="s">
        <v>477</v>
      </c>
      <c r="C375" s="8" t="s">
        <v>477</v>
      </c>
    </row>
    <row r="376" spans="1:3" x14ac:dyDescent="0.25">
      <c r="A376" s="13">
        <v>373</v>
      </c>
      <c r="B376" s="8" t="s">
        <v>477</v>
      </c>
      <c r="C376" s="8" t="s">
        <v>477</v>
      </c>
    </row>
    <row r="377" spans="1:3" x14ac:dyDescent="0.25">
      <c r="A377" s="13">
        <v>374</v>
      </c>
      <c r="B377" s="14" t="s">
        <v>477</v>
      </c>
      <c r="C377" s="14" t="s">
        <v>477</v>
      </c>
    </row>
    <row r="378" spans="1:3" x14ac:dyDescent="0.25">
      <c r="A378" s="13">
        <v>375</v>
      </c>
      <c r="B378" s="42" t="s">
        <v>477</v>
      </c>
      <c r="C378" s="42" t="s">
        <v>477</v>
      </c>
    </row>
    <row r="379" spans="1:3" x14ac:dyDescent="0.25">
      <c r="A379" s="13">
        <v>376</v>
      </c>
      <c r="B379" s="42" t="s">
        <v>477</v>
      </c>
      <c r="C379" s="42" t="s">
        <v>477</v>
      </c>
    </row>
    <row r="380" spans="1:3" x14ac:dyDescent="0.25">
      <c r="A380" s="13"/>
      <c r="B380" s="14"/>
      <c r="C380" s="14"/>
    </row>
    <row r="381" spans="1:3" x14ac:dyDescent="0.25">
      <c r="A381" s="13"/>
      <c r="B381" s="16"/>
      <c r="C381" s="16"/>
    </row>
    <row r="382" spans="1:3" x14ac:dyDescent="0.25">
      <c r="A382" s="13"/>
      <c r="B382" s="16"/>
      <c r="C382" s="16"/>
    </row>
    <row r="383" spans="1:3" x14ac:dyDescent="0.25">
      <c r="A383" s="13"/>
      <c r="B383" s="16"/>
      <c r="C383" s="16"/>
    </row>
    <row r="384" spans="1:3" x14ac:dyDescent="0.25">
      <c r="A384" s="13"/>
      <c r="B384" s="14"/>
      <c r="C384" s="14"/>
    </row>
    <row r="385" spans="1:3" x14ac:dyDescent="0.25">
      <c r="A385" s="13"/>
      <c r="B385" s="14"/>
      <c r="C385" s="14"/>
    </row>
    <row r="386" spans="1:3" x14ac:dyDescent="0.25">
      <c r="A386" s="13"/>
      <c r="B386" s="14"/>
      <c r="C386" s="14"/>
    </row>
    <row r="387" spans="1:3" x14ac:dyDescent="0.25">
      <c r="A387" s="13"/>
      <c r="B387" s="14"/>
      <c r="C387" s="14"/>
    </row>
    <row r="388" spans="1:3" x14ac:dyDescent="0.25">
      <c r="A388" s="13"/>
      <c r="B388" s="14"/>
      <c r="C388" s="14"/>
    </row>
    <row r="389" spans="1:3" x14ac:dyDescent="0.25">
      <c r="A389" s="13"/>
      <c r="B389" s="14"/>
      <c r="C389" s="14"/>
    </row>
    <row r="390" spans="1:3" x14ac:dyDescent="0.25">
      <c r="A390" s="13"/>
      <c r="B390" s="14"/>
      <c r="C390" s="14"/>
    </row>
    <row r="391" spans="1:3" x14ac:dyDescent="0.25">
      <c r="A391" s="13"/>
      <c r="B391" s="14"/>
      <c r="C391" s="14"/>
    </row>
    <row r="392" spans="1:3" x14ac:dyDescent="0.25">
      <c r="A392" s="13"/>
      <c r="B392" s="14"/>
      <c r="C392" s="14"/>
    </row>
    <row r="393" spans="1:3" x14ac:dyDescent="0.25">
      <c r="A393" s="13"/>
      <c r="B393" s="14"/>
      <c r="C393" s="14"/>
    </row>
    <row r="394" spans="1:3" x14ac:dyDescent="0.25">
      <c r="A394" s="3"/>
    </row>
    <row r="395" spans="1:3" x14ac:dyDescent="0.25">
      <c r="A395" s="3"/>
    </row>
    <row r="396" spans="1:3" x14ac:dyDescent="0.25">
      <c r="A396" s="3"/>
    </row>
    <row r="397" spans="1:3" x14ac:dyDescent="0.25">
      <c r="A397" s="3"/>
    </row>
    <row r="398" spans="1:3" x14ac:dyDescent="0.25">
      <c r="A398" s="3"/>
    </row>
    <row r="399" spans="1:3" x14ac:dyDescent="0.25">
      <c r="A399" s="3"/>
    </row>
    <row r="400" spans="1:3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  <row r="492" spans="1:1" x14ac:dyDescent="0.25">
      <c r="A492" s="3"/>
    </row>
    <row r="493" spans="1:1" x14ac:dyDescent="0.25">
      <c r="A493" s="3"/>
    </row>
    <row r="494" spans="1:1" x14ac:dyDescent="0.25">
      <c r="A494" s="3"/>
    </row>
    <row r="495" spans="1:1" x14ac:dyDescent="0.25">
      <c r="A495" s="3"/>
    </row>
    <row r="496" spans="1:1" x14ac:dyDescent="0.25">
      <c r="A496" s="3"/>
    </row>
    <row r="497" spans="1:1" x14ac:dyDescent="0.25">
      <c r="A497" s="3"/>
    </row>
    <row r="498" spans="1:1" x14ac:dyDescent="0.25">
      <c r="A498" s="3"/>
    </row>
    <row r="499" spans="1:1" x14ac:dyDescent="0.25">
      <c r="A499" s="3"/>
    </row>
    <row r="500" spans="1:1" x14ac:dyDescent="0.25">
      <c r="A500" s="3"/>
    </row>
    <row r="501" spans="1:1" x14ac:dyDescent="0.25">
      <c r="A501" s="3"/>
    </row>
    <row r="502" spans="1:1" x14ac:dyDescent="0.25">
      <c r="A502" s="3"/>
    </row>
    <row r="503" spans="1:1" x14ac:dyDescent="0.25">
      <c r="A503" s="3"/>
    </row>
    <row r="504" spans="1:1" x14ac:dyDescent="0.25">
      <c r="A504" s="3"/>
    </row>
    <row r="505" spans="1:1" x14ac:dyDescent="0.25">
      <c r="A505" s="3"/>
    </row>
    <row r="506" spans="1:1" x14ac:dyDescent="0.25">
      <c r="A506" s="3"/>
    </row>
    <row r="507" spans="1:1" x14ac:dyDescent="0.25">
      <c r="A507" s="3"/>
    </row>
    <row r="508" spans="1:1" x14ac:dyDescent="0.25">
      <c r="A508" s="3"/>
    </row>
    <row r="509" spans="1:1" x14ac:dyDescent="0.25">
      <c r="A509" s="3"/>
    </row>
    <row r="510" spans="1:1" x14ac:dyDescent="0.25">
      <c r="A510" s="3"/>
    </row>
    <row r="511" spans="1:1" x14ac:dyDescent="0.25">
      <c r="A511" s="3"/>
    </row>
    <row r="512" spans="1:1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  <row r="633" spans="1:1" x14ac:dyDescent="0.25">
      <c r="A633" s="3"/>
    </row>
    <row r="634" spans="1:1" x14ac:dyDescent="0.25">
      <c r="A634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3"/>
  <sheetViews>
    <sheetView topLeftCell="A3" workbookViewId="0">
      <selection activeCell="B273" sqref="B273"/>
    </sheetView>
  </sheetViews>
  <sheetFormatPr baseColWidth="10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>
        <v>1</v>
      </c>
      <c r="B4" s="18" t="s">
        <v>557</v>
      </c>
      <c r="C4" s="29">
        <v>5136</v>
      </c>
      <c r="D4" s="41">
        <v>5057.3999999999996</v>
      </c>
      <c r="E4" s="18" t="s">
        <v>556</v>
      </c>
      <c r="F4" s="18" t="s">
        <v>562</v>
      </c>
    </row>
    <row r="5" spans="1:6" x14ac:dyDescent="0.25">
      <c r="A5" s="13">
        <v>2</v>
      </c>
      <c r="B5" s="18" t="s">
        <v>557</v>
      </c>
      <c r="C5" s="29">
        <v>15923.84</v>
      </c>
      <c r="D5" s="41">
        <v>13841.6</v>
      </c>
      <c r="E5" s="18" t="s">
        <v>556</v>
      </c>
      <c r="F5" s="18" t="s">
        <v>562</v>
      </c>
    </row>
    <row r="6" spans="1:6" x14ac:dyDescent="0.25">
      <c r="A6" s="13">
        <v>3</v>
      </c>
      <c r="B6" s="18" t="s">
        <v>557</v>
      </c>
      <c r="C6" s="29">
        <v>23980.240000000002</v>
      </c>
      <c r="D6" s="41">
        <v>15353.8</v>
      </c>
      <c r="E6" s="18" t="s">
        <v>556</v>
      </c>
      <c r="F6" s="18" t="s">
        <v>562</v>
      </c>
    </row>
    <row r="7" spans="1:6" x14ac:dyDescent="0.25">
      <c r="A7" s="13">
        <v>4</v>
      </c>
      <c r="B7" s="18" t="s">
        <v>557</v>
      </c>
      <c r="C7" s="29">
        <v>12976.79</v>
      </c>
      <c r="D7" s="41">
        <v>11524</v>
      </c>
      <c r="E7" s="18" t="s">
        <v>556</v>
      </c>
      <c r="F7" s="18" t="s">
        <v>562</v>
      </c>
    </row>
    <row r="8" spans="1:6" x14ac:dyDescent="0.25">
      <c r="A8" s="13">
        <v>5</v>
      </c>
      <c r="B8" s="18" t="s">
        <v>557</v>
      </c>
      <c r="C8" s="29">
        <v>12452.5</v>
      </c>
      <c r="D8" s="41">
        <v>11111.6</v>
      </c>
      <c r="E8" s="18" t="s">
        <v>556</v>
      </c>
      <c r="F8" s="18" t="s">
        <v>562</v>
      </c>
    </row>
    <row r="9" spans="1:6" x14ac:dyDescent="0.25">
      <c r="A9" s="13">
        <v>6</v>
      </c>
      <c r="B9" s="18" t="s">
        <v>557</v>
      </c>
      <c r="C9" s="29">
        <v>18771.55</v>
      </c>
      <c r="D9" s="41">
        <v>16080.8</v>
      </c>
      <c r="E9" s="18" t="s">
        <v>556</v>
      </c>
      <c r="F9" s="18" t="s">
        <v>562</v>
      </c>
    </row>
    <row r="10" spans="1:6" x14ac:dyDescent="0.25">
      <c r="A10" s="13">
        <v>7</v>
      </c>
      <c r="B10" s="18" t="s">
        <v>557</v>
      </c>
      <c r="C10" s="29">
        <v>7112.04</v>
      </c>
      <c r="D10" s="41">
        <v>6731.2</v>
      </c>
      <c r="E10" s="18" t="s">
        <v>556</v>
      </c>
      <c r="F10" s="18" t="s">
        <v>562</v>
      </c>
    </row>
    <row r="11" spans="1:6" x14ac:dyDescent="0.25">
      <c r="A11" s="13">
        <v>8</v>
      </c>
      <c r="B11" s="18" t="s">
        <v>557</v>
      </c>
      <c r="C11" s="29">
        <v>6246.97</v>
      </c>
      <c r="D11" s="41">
        <v>4952.2</v>
      </c>
      <c r="E11" s="18" t="s">
        <v>556</v>
      </c>
      <c r="F11" s="18" t="s">
        <v>562</v>
      </c>
    </row>
    <row r="12" spans="1:6" x14ac:dyDescent="0.25">
      <c r="A12" s="13">
        <v>9</v>
      </c>
      <c r="B12" s="18" t="s">
        <v>557</v>
      </c>
      <c r="C12" s="29">
        <v>6665</v>
      </c>
      <c r="D12" s="41">
        <v>6294</v>
      </c>
      <c r="E12" s="18" t="s">
        <v>556</v>
      </c>
      <c r="F12" s="18" t="s">
        <v>562</v>
      </c>
    </row>
    <row r="13" spans="1:6" x14ac:dyDescent="0.25">
      <c r="A13" s="13">
        <v>10</v>
      </c>
      <c r="B13" s="18" t="s">
        <v>557</v>
      </c>
      <c r="C13" s="29">
        <v>10850</v>
      </c>
      <c r="D13" s="41">
        <v>9607.4</v>
      </c>
      <c r="E13" s="18" t="s">
        <v>556</v>
      </c>
      <c r="F13" s="18" t="s">
        <v>562</v>
      </c>
    </row>
    <row r="14" spans="1:6" x14ac:dyDescent="0.25">
      <c r="A14" s="13">
        <v>11</v>
      </c>
      <c r="B14" s="18" t="s">
        <v>557</v>
      </c>
      <c r="C14" s="29">
        <v>6173.54</v>
      </c>
      <c r="D14" s="41">
        <v>6129.8</v>
      </c>
      <c r="E14" s="18" t="s">
        <v>556</v>
      </c>
      <c r="F14" s="18" t="s">
        <v>562</v>
      </c>
    </row>
    <row r="15" spans="1:6" x14ac:dyDescent="0.25">
      <c r="A15" s="13">
        <v>12</v>
      </c>
      <c r="B15" s="18" t="s">
        <v>557</v>
      </c>
      <c r="C15" s="29">
        <v>8060</v>
      </c>
      <c r="D15" s="41">
        <v>7434</v>
      </c>
      <c r="E15" s="18" t="s">
        <v>556</v>
      </c>
      <c r="F15" s="18" t="s">
        <v>562</v>
      </c>
    </row>
    <row r="16" spans="1:6" x14ac:dyDescent="0.25">
      <c r="A16" s="13">
        <v>13</v>
      </c>
      <c r="B16" s="18" t="s">
        <v>557</v>
      </c>
      <c r="C16" s="29">
        <v>8184.7</v>
      </c>
      <c r="D16" s="41">
        <v>7393.8</v>
      </c>
      <c r="E16" s="18" t="s">
        <v>556</v>
      </c>
      <c r="F16" s="18" t="s">
        <v>562</v>
      </c>
    </row>
    <row r="17" spans="1:6" x14ac:dyDescent="0.25">
      <c r="A17" s="13">
        <v>14</v>
      </c>
      <c r="B17" s="18" t="s">
        <v>557</v>
      </c>
      <c r="C17" s="29">
        <v>14647.5</v>
      </c>
      <c r="D17" s="41">
        <v>12837.8</v>
      </c>
      <c r="E17" s="18" t="s">
        <v>556</v>
      </c>
      <c r="F17" s="18" t="s">
        <v>562</v>
      </c>
    </row>
    <row r="18" spans="1:6" x14ac:dyDescent="0.25">
      <c r="A18" s="13">
        <v>15</v>
      </c>
      <c r="B18" s="18" t="s">
        <v>557</v>
      </c>
      <c r="C18" s="29">
        <v>8980.8700000000008</v>
      </c>
      <c r="D18" s="41">
        <v>8245.2000000000007</v>
      </c>
      <c r="E18" s="18" t="s">
        <v>556</v>
      </c>
      <c r="F18" s="18" t="s">
        <v>562</v>
      </c>
    </row>
    <row r="19" spans="1:6" x14ac:dyDescent="0.25">
      <c r="A19" s="13">
        <v>16</v>
      </c>
      <c r="B19" s="18" t="s">
        <v>557</v>
      </c>
      <c r="C19" s="29">
        <v>7836.41</v>
      </c>
      <c r="D19" s="41">
        <v>7089.6</v>
      </c>
      <c r="E19" s="18" t="s">
        <v>556</v>
      </c>
      <c r="F19" s="18" t="s">
        <v>562</v>
      </c>
    </row>
    <row r="20" spans="1:6" x14ac:dyDescent="0.25">
      <c r="A20" s="13">
        <v>17</v>
      </c>
      <c r="B20" s="18" t="s">
        <v>557</v>
      </c>
      <c r="C20" s="29">
        <v>21390</v>
      </c>
      <c r="D20" s="41">
        <v>18140</v>
      </c>
      <c r="E20" s="18" t="s">
        <v>556</v>
      </c>
      <c r="F20" s="18" t="s">
        <v>562</v>
      </c>
    </row>
    <row r="21" spans="1:6" x14ac:dyDescent="0.25">
      <c r="A21" s="13">
        <v>18</v>
      </c>
      <c r="B21" s="18" t="s">
        <v>557</v>
      </c>
      <c r="C21" s="29">
        <v>14193.7</v>
      </c>
      <c r="D21" s="41">
        <v>12481</v>
      </c>
      <c r="E21" s="18" t="s">
        <v>556</v>
      </c>
      <c r="F21" s="18" t="s">
        <v>562</v>
      </c>
    </row>
    <row r="22" spans="1:6" x14ac:dyDescent="0.25">
      <c r="A22" s="13">
        <v>19</v>
      </c>
      <c r="B22" s="18" t="s">
        <v>557</v>
      </c>
      <c r="C22" s="29">
        <v>8707.1299999999992</v>
      </c>
      <c r="D22" s="41">
        <v>7283.4</v>
      </c>
      <c r="E22" s="18" t="s">
        <v>556</v>
      </c>
      <c r="F22" s="18" t="s">
        <v>562</v>
      </c>
    </row>
    <row r="23" spans="1:6" x14ac:dyDescent="0.25">
      <c r="A23" s="13">
        <v>20</v>
      </c>
      <c r="B23" s="18" t="s">
        <v>557</v>
      </c>
      <c r="C23" s="29">
        <v>8796.3799999999992</v>
      </c>
      <c r="D23" s="41">
        <v>8090.2</v>
      </c>
      <c r="E23" s="18" t="s">
        <v>556</v>
      </c>
      <c r="F23" s="18" t="s">
        <v>562</v>
      </c>
    </row>
    <row r="24" spans="1:6" x14ac:dyDescent="0.25">
      <c r="A24" s="13">
        <v>21</v>
      </c>
      <c r="B24" s="18" t="s">
        <v>557</v>
      </c>
      <c r="C24" s="29">
        <v>15500</v>
      </c>
      <c r="D24" s="41">
        <v>8328.6</v>
      </c>
      <c r="E24" s="18" t="s">
        <v>556</v>
      </c>
      <c r="F24" s="18" t="s">
        <v>562</v>
      </c>
    </row>
    <row r="25" spans="1:6" x14ac:dyDescent="0.25">
      <c r="A25" s="13">
        <v>22</v>
      </c>
      <c r="B25" s="18" t="s">
        <v>557</v>
      </c>
      <c r="C25" s="29">
        <v>9300</v>
      </c>
      <c r="D25" s="41">
        <v>7838.2</v>
      </c>
      <c r="E25" s="18" t="s">
        <v>556</v>
      </c>
      <c r="F25" s="18" t="s">
        <v>562</v>
      </c>
    </row>
    <row r="26" spans="1:6" x14ac:dyDescent="0.25">
      <c r="A26" s="13">
        <v>23</v>
      </c>
      <c r="B26" s="18" t="s">
        <v>557</v>
      </c>
      <c r="C26" s="29">
        <v>4749.04</v>
      </c>
      <c r="D26" s="41">
        <v>4832.8</v>
      </c>
      <c r="E26" s="18" t="s">
        <v>556</v>
      </c>
      <c r="F26" s="18" t="s">
        <v>562</v>
      </c>
    </row>
    <row r="27" spans="1:6" x14ac:dyDescent="0.25">
      <c r="A27" s="13">
        <v>24</v>
      </c>
      <c r="B27" s="18" t="s">
        <v>557</v>
      </c>
      <c r="C27" s="29">
        <v>11528.11</v>
      </c>
      <c r="D27" s="41">
        <v>10359.799999999999</v>
      </c>
      <c r="E27" s="18" t="s">
        <v>556</v>
      </c>
      <c r="F27" s="18" t="s">
        <v>562</v>
      </c>
    </row>
    <row r="28" spans="1:6" x14ac:dyDescent="0.25">
      <c r="A28" s="13">
        <v>25</v>
      </c>
      <c r="B28" s="18" t="s">
        <v>557</v>
      </c>
      <c r="C28" s="29">
        <v>7044.07</v>
      </c>
      <c r="D28" s="41">
        <v>6787</v>
      </c>
      <c r="E28" s="18" t="s">
        <v>556</v>
      </c>
      <c r="F28" s="18" t="s">
        <v>562</v>
      </c>
    </row>
    <row r="29" spans="1:6" x14ac:dyDescent="0.25">
      <c r="A29" s="13">
        <v>26</v>
      </c>
      <c r="B29" s="18" t="s">
        <v>557</v>
      </c>
      <c r="C29" s="29">
        <v>8463</v>
      </c>
      <c r="D29" s="41">
        <v>7793</v>
      </c>
      <c r="E29" s="18" t="s">
        <v>556</v>
      </c>
      <c r="F29" s="18" t="s">
        <v>562</v>
      </c>
    </row>
    <row r="30" spans="1:6" x14ac:dyDescent="0.25">
      <c r="A30" s="13">
        <v>27</v>
      </c>
      <c r="B30" s="18" t="s">
        <v>557</v>
      </c>
      <c r="C30" s="29">
        <v>6650.6</v>
      </c>
      <c r="D30" s="41">
        <v>6436.4</v>
      </c>
      <c r="E30" s="18" t="s">
        <v>556</v>
      </c>
      <c r="F30" s="18" t="s">
        <v>562</v>
      </c>
    </row>
    <row r="31" spans="1:6" x14ac:dyDescent="0.25">
      <c r="A31" s="13">
        <v>28</v>
      </c>
      <c r="B31" s="18" t="s">
        <v>557</v>
      </c>
      <c r="C31" s="29">
        <v>6650.6</v>
      </c>
      <c r="D31" s="41">
        <v>6436.2</v>
      </c>
      <c r="E31" s="18" t="s">
        <v>556</v>
      </c>
      <c r="F31" s="18" t="s">
        <v>562</v>
      </c>
    </row>
    <row r="32" spans="1:6" x14ac:dyDescent="0.25">
      <c r="A32" s="13">
        <v>29</v>
      </c>
      <c r="B32" s="18" t="s">
        <v>557</v>
      </c>
      <c r="C32" s="29">
        <v>4632.1899999999996</v>
      </c>
      <c r="D32" s="41">
        <v>4628.3999999999996</v>
      </c>
      <c r="E32" s="18" t="s">
        <v>556</v>
      </c>
      <c r="F32" s="18" t="s">
        <v>562</v>
      </c>
    </row>
    <row r="33" spans="1:6" x14ac:dyDescent="0.25">
      <c r="A33" s="13">
        <v>30</v>
      </c>
      <c r="B33" s="18" t="s">
        <v>557</v>
      </c>
      <c r="C33" s="29">
        <v>6650.6</v>
      </c>
      <c r="D33" s="41">
        <v>5855.2</v>
      </c>
      <c r="E33" s="18" t="s">
        <v>556</v>
      </c>
      <c r="F33" s="18" t="s">
        <v>562</v>
      </c>
    </row>
    <row r="34" spans="1:6" x14ac:dyDescent="0.25">
      <c r="A34" s="13">
        <v>31</v>
      </c>
      <c r="B34" s="18" t="s">
        <v>557</v>
      </c>
      <c r="C34" s="29">
        <v>5752.32</v>
      </c>
      <c r="D34" s="41">
        <v>4323.8</v>
      </c>
      <c r="E34" s="18" t="s">
        <v>556</v>
      </c>
      <c r="F34" s="18" t="s">
        <v>562</v>
      </c>
    </row>
    <row r="35" spans="1:6" x14ac:dyDescent="0.25">
      <c r="A35" s="13">
        <v>32</v>
      </c>
      <c r="B35" s="18" t="s">
        <v>557</v>
      </c>
      <c r="C35" s="29">
        <v>6291.6</v>
      </c>
      <c r="D35" s="41">
        <v>6126.4</v>
      </c>
      <c r="E35" s="18" t="s">
        <v>556</v>
      </c>
      <c r="F35" s="18" t="s">
        <v>562</v>
      </c>
    </row>
    <row r="36" spans="1:6" x14ac:dyDescent="0.25">
      <c r="A36" s="13">
        <v>33</v>
      </c>
      <c r="B36" s="18" t="s">
        <v>557</v>
      </c>
      <c r="C36" s="29">
        <v>4986.5</v>
      </c>
      <c r="D36" s="41">
        <v>4225.2</v>
      </c>
      <c r="E36" s="18" t="s">
        <v>556</v>
      </c>
      <c r="F36" s="18" t="s">
        <v>562</v>
      </c>
    </row>
    <row r="37" spans="1:6" x14ac:dyDescent="0.25">
      <c r="A37" s="13">
        <v>34</v>
      </c>
      <c r="B37" s="18" t="s">
        <v>557</v>
      </c>
      <c r="C37" s="29">
        <v>8111.21</v>
      </c>
      <c r="D37" s="41">
        <v>5670.4</v>
      </c>
      <c r="E37" s="18" t="s">
        <v>556</v>
      </c>
      <c r="F37" s="18" t="s">
        <v>562</v>
      </c>
    </row>
    <row r="38" spans="1:6" x14ac:dyDescent="0.25">
      <c r="A38" s="13">
        <v>35</v>
      </c>
      <c r="B38" s="18" t="s">
        <v>557</v>
      </c>
      <c r="C38" s="29">
        <v>11716.64</v>
      </c>
      <c r="D38" s="41">
        <v>7787.8</v>
      </c>
      <c r="E38" s="18" t="s">
        <v>556</v>
      </c>
      <c r="F38" s="18" t="s">
        <v>562</v>
      </c>
    </row>
    <row r="39" spans="1:6" x14ac:dyDescent="0.25">
      <c r="A39" s="13">
        <v>36</v>
      </c>
      <c r="B39" s="18" t="s">
        <v>557</v>
      </c>
      <c r="C39" s="29">
        <v>9157.82</v>
      </c>
      <c r="D39" s="41">
        <v>4934.2</v>
      </c>
      <c r="E39" s="18" t="s">
        <v>556</v>
      </c>
      <c r="F39" s="18" t="s">
        <v>562</v>
      </c>
    </row>
    <row r="40" spans="1:6" x14ac:dyDescent="0.25">
      <c r="A40" s="13">
        <v>37</v>
      </c>
      <c r="B40" s="18" t="s">
        <v>557</v>
      </c>
      <c r="C40" s="29">
        <v>8641.99</v>
      </c>
      <c r="D40" s="41">
        <v>5021.8</v>
      </c>
      <c r="E40" s="18" t="s">
        <v>556</v>
      </c>
      <c r="F40" s="18" t="s">
        <v>562</v>
      </c>
    </row>
    <row r="41" spans="1:6" x14ac:dyDescent="0.25">
      <c r="A41" s="13">
        <v>38</v>
      </c>
      <c r="B41" s="18" t="s">
        <v>557</v>
      </c>
      <c r="C41" s="29">
        <v>6554.02</v>
      </c>
      <c r="D41" s="41">
        <v>5388.8</v>
      </c>
      <c r="E41" s="18" t="s">
        <v>556</v>
      </c>
      <c r="F41" s="18" t="s">
        <v>562</v>
      </c>
    </row>
    <row r="42" spans="1:6" x14ac:dyDescent="0.25">
      <c r="A42" s="13">
        <v>39</v>
      </c>
      <c r="B42" s="18" t="s">
        <v>557</v>
      </c>
      <c r="C42" s="29">
        <v>8641.99</v>
      </c>
      <c r="D42" s="41">
        <v>7183.4</v>
      </c>
      <c r="E42" s="18" t="s">
        <v>556</v>
      </c>
      <c r="F42" s="18" t="s">
        <v>562</v>
      </c>
    </row>
    <row r="43" spans="1:6" x14ac:dyDescent="0.25">
      <c r="A43" s="13">
        <v>40</v>
      </c>
      <c r="B43" s="18" t="s">
        <v>557</v>
      </c>
      <c r="C43" s="29">
        <v>7320.96</v>
      </c>
      <c r="D43" s="41">
        <v>6997</v>
      </c>
      <c r="E43" s="18" t="s">
        <v>556</v>
      </c>
      <c r="F43" s="18" t="s">
        <v>562</v>
      </c>
    </row>
    <row r="44" spans="1:6" x14ac:dyDescent="0.25">
      <c r="A44" s="13">
        <v>41</v>
      </c>
      <c r="B44" s="18" t="s">
        <v>557</v>
      </c>
      <c r="C44" s="29">
        <v>5804.75</v>
      </c>
      <c r="D44" s="41">
        <v>4292.2</v>
      </c>
      <c r="E44" s="18" t="s">
        <v>556</v>
      </c>
      <c r="F44" s="18" t="s">
        <v>562</v>
      </c>
    </row>
    <row r="45" spans="1:6" x14ac:dyDescent="0.25">
      <c r="A45" s="13">
        <v>42</v>
      </c>
      <c r="B45" s="18" t="s">
        <v>557</v>
      </c>
      <c r="C45" s="29">
        <v>5572.56</v>
      </c>
      <c r="D45" s="41">
        <v>5407.6</v>
      </c>
      <c r="E45" s="18" t="s">
        <v>556</v>
      </c>
      <c r="F45" s="18" t="s">
        <v>562</v>
      </c>
    </row>
    <row r="46" spans="1:6" x14ac:dyDescent="0.25">
      <c r="A46" s="13">
        <v>43</v>
      </c>
      <c r="B46" s="18" t="s">
        <v>557</v>
      </c>
      <c r="C46" s="29">
        <v>6111.84</v>
      </c>
      <c r="D46" s="41">
        <v>5195.8</v>
      </c>
      <c r="E46" s="18" t="s">
        <v>556</v>
      </c>
      <c r="F46" s="18" t="s">
        <v>562</v>
      </c>
    </row>
    <row r="47" spans="1:6" x14ac:dyDescent="0.25">
      <c r="A47" s="13">
        <v>44</v>
      </c>
      <c r="B47" s="18" t="s">
        <v>557</v>
      </c>
      <c r="C47" s="29">
        <v>6291.6</v>
      </c>
      <c r="D47" s="41">
        <v>6111.4</v>
      </c>
      <c r="E47" s="18" t="s">
        <v>556</v>
      </c>
      <c r="F47" s="18" t="s">
        <v>562</v>
      </c>
    </row>
    <row r="48" spans="1:6" x14ac:dyDescent="0.25">
      <c r="A48" s="13">
        <v>45</v>
      </c>
      <c r="B48" s="18" t="s">
        <v>557</v>
      </c>
      <c r="C48" s="29">
        <v>6370.25</v>
      </c>
      <c r="D48" s="41">
        <v>5795.4</v>
      </c>
      <c r="E48" s="18" t="s">
        <v>556</v>
      </c>
      <c r="F48" s="18" t="s">
        <v>562</v>
      </c>
    </row>
    <row r="49" spans="1:6" x14ac:dyDescent="0.25">
      <c r="A49" s="13">
        <v>46</v>
      </c>
      <c r="B49" s="18" t="s">
        <v>557</v>
      </c>
      <c r="C49" s="29">
        <v>5392.8</v>
      </c>
      <c r="D49" s="41">
        <v>4690</v>
      </c>
      <c r="E49" s="18" t="s">
        <v>556</v>
      </c>
      <c r="F49" s="18" t="s">
        <v>562</v>
      </c>
    </row>
    <row r="50" spans="1:6" x14ac:dyDescent="0.25">
      <c r="A50" s="13">
        <v>47</v>
      </c>
      <c r="B50" s="18" t="s">
        <v>557</v>
      </c>
      <c r="C50" s="29">
        <v>4986.5</v>
      </c>
      <c r="D50" s="41">
        <v>5025</v>
      </c>
      <c r="E50" s="18" t="s">
        <v>556</v>
      </c>
      <c r="F50" s="18" t="s">
        <v>562</v>
      </c>
    </row>
    <row r="51" spans="1:6" x14ac:dyDescent="0.25">
      <c r="A51" s="13">
        <v>48</v>
      </c>
      <c r="B51" s="18" t="s">
        <v>557</v>
      </c>
      <c r="C51" s="29">
        <v>4632.1899999999996</v>
      </c>
      <c r="D51" s="41">
        <v>4628.2</v>
      </c>
      <c r="E51" s="18" t="s">
        <v>556</v>
      </c>
      <c r="F51" s="18" t="s">
        <v>562</v>
      </c>
    </row>
    <row r="52" spans="1:6" x14ac:dyDescent="0.25">
      <c r="A52" s="13">
        <v>49</v>
      </c>
      <c r="B52" s="18" t="s">
        <v>557</v>
      </c>
      <c r="C52" s="29">
        <v>3657.67</v>
      </c>
      <c r="D52" s="41">
        <v>3840</v>
      </c>
      <c r="E52" s="18" t="s">
        <v>556</v>
      </c>
      <c r="F52" s="18" t="s">
        <v>562</v>
      </c>
    </row>
    <row r="53" spans="1:6" x14ac:dyDescent="0.25">
      <c r="A53" s="13">
        <v>50</v>
      </c>
      <c r="B53" s="18" t="s">
        <v>557</v>
      </c>
      <c r="C53" s="29">
        <v>8655.7800000000007</v>
      </c>
      <c r="D53" s="41">
        <v>8072.4</v>
      </c>
      <c r="E53" s="18" t="s">
        <v>556</v>
      </c>
      <c r="F53" s="18" t="s">
        <v>562</v>
      </c>
    </row>
    <row r="54" spans="1:6" x14ac:dyDescent="0.25">
      <c r="A54" s="13">
        <v>51</v>
      </c>
      <c r="B54" s="18" t="s">
        <v>557</v>
      </c>
      <c r="C54" s="29">
        <v>7960.8</v>
      </c>
      <c r="D54" s="41">
        <v>6019.2</v>
      </c>
      <c r="E54" s="18" t="s">
        <v>556</v>
      </c>
      <c r="F54" s="18" t="s">
        <v>562</v>
      </c>
    </row>
    <row r="55" spans="1:6" x14ac:dyDescent="0.25">
      <c r="A55" s="13">
        <v>52</v>
      </c>
      <c r="B55" s="18" t="s">
        <v>557</v>
      </c>
      <c r="C55" s="29">
        <v>7009.93</v>
      </c>
      <c r="D55" s="41">
        <v>5340</v>
      </c>
      <c r="E55" s="18" t="s">
        <v>556</v>
      </c>
      <c r="F55" s="18" t="s">
        <v>562</v>
      </c>
    </row>
    <row r="56" spans="1:6" x14ac:dyDescent="0.25">
      <c r="A56" s="13">
        <v>53</v>
      </c>
      <c r="B56" s="18" t="s">
        <v>557</v>
      </c>
      <c r="C56" s="29">
        <v>10850</v>
      </c>
      <c r="D56" s="41">
        <v>7548.6</v>
      </c>
      <c r="E56" s="18" t="s">
        <v>556</v>
      </c>
      <c r="F56" s="18" t="s">
        <v>562</v>
      </c>
    </row>
    <row r="57" spans="1:6" x14ac:dyDescent="0.25">
      <c r="A57" s="13">
        <v>54</v>
      </c>
      <c r="B57" s="18" t="s">
        <v>557</v>
      </c>
      <c r="C57" s="29">
        <v>4875.99</v>
      </c>
      <c r="D57" s="41">
        <v>4036.6</v>
      </c>
      <c r="E57" s="18" t="s">
        <v>556</v>
      </c>
      <c r="F57" s="18" t="s">
        <v>562</v>
      </c>
    </row>
    <row r="58" spans="1:6" x14ac:dyDescent="0.25">
      <c r="A58" s="13">
        <v>55</v>
      </c>
      <c r="B58" s="18" t="s">
        <v>557</v>
      </c>
      <c r="C58" s="29">
        <v>5108.18</v>
      </c>
      <c r="D58" s="41">
        <v>5031.3999999999996</v>
      </c>
      <c r="E58" s="18" t="s">
        <v>556</v>
      </c>
      <c r="F58" s="18" t="s">
        <v>562</v>
      </c>
    </row>
    <row r="59" spans="1:6" x14ac:dyDescent="0.25">
      <c r="A59" s="13">
        <v>56</v>
      </c>
      <c r="B59" s="18" t="s">
        <v>557</v>
      </c>
      <c r="C59" s="29">
        <v>5580</v>
      </c>
      <c r="D59" s="41">
        <v>4175.6000000000004</v>
      </c>
      <c r="E59" s="18" t="s">
        <v>556</v>
      </c>
      <c r="F59" s="18" t="s">
        <v>562</v>
      </c>
    </row>
    <row r="60" spans="1:6" x14ac:dyDescent="0.25">
      <c r="A60" s="13">
        <v>57</v>
      </c>
      <c r="B60" s="18" t="s">
        <v>557</v>
      </c>
      <c r="C60" s="29">
        <v>8184.7</v>
      </c>
      <c r="D60" s="41">
        <v>7394</v>
      </c>
      <c r="E60" s="18" t="s">
        <v>556</v>
      </c>
      <c r="F60" s="18" t="s">
        <v>562</v>
      </c>
    </row>
    <row r="61" spans="1:6" x14ac:dyDescent="0.25">
      <c r="A61" s="13">
        <v>58</v>
      </c>
      <c r="B61" s="18" t="s">
        <v>557</v>
      </c>
      <c r="C61" s="29">
        <v>10850</v>
      </c>
      <c r="D61" s="41">
        <v>9703</v>
      </c>
      <c r="E61" s="18" t="s">
        <v>556</v>
      </c>
      <c r="F61" s="18" t="s">
        <v>562</v>
      </c>
    </row>
    <row r="62" spans="1:6" x14ac:dyDescent="0.25">
      <c r="A62" s="13">
        <v>59</v>
      </c>
      <c r="B62" s="18" t="s">
        <v>557</v>
      </c>
      <c r="C62" s="29">
        <v>5572.56</v>
      </c>
      <c r="D62" s="41">
        <v>5407.4</v>
      </c>
      <c r="E62" s="18" t="s">
        <v>556</v>
      </c>
      <c r="F62" s="18" t="s">
        <v>562</v>
      </c>
    </row>
    <row r="63" spans="1:6" x14ac:dyDescent="0.25">
      <c r="A63" s="13">
        <v>60</v>
      </c>
      <c r="B63" s="18" t="s">
        <v>557</v>
      </c>
      <c r="C63" s="29">
        <v>8796.3799999999992</v>
      </c>
      <c r="D63" s="41">
        <v>6471.4</v>
      </c>
      <c r="E63" s="18" t="s">
        <v>556</v>
      </c>
      <c r="F63" s="18" t="s">
        <v>562</v>
      </c>
    </row>
    <row r="64" spans="1:6" x14ac:dyDescent="0.25">
      <c r="A64" s="13">
        <v>61</v>
      </c>
      <c r="B64" s="18" t="s">
        <v>557</v>
      </c>
      <c r="C64" s="29">
        <v>11780</v>
      </c>
      <c r="D64" s="41">
        <v>7739.2</v>
      </c>
      <c r="E64" s="18" t="s">
        <v>556</v>
      </c>
      <c r="F64" s="18" t="s">
        <v>562</v>
      </c>
    </row>
    <row r="65" spans="1:6" x14ac:dyDescent="0.25">
      <c r="A65" s="13">
        <v>62</v>
      </c>
      <c r="B65" s="18" t="s">
        <v>557</v>
      </c>
      <c r="C65" s="29">
        <v>7131.55</v>
      </c>
      <c r="D65" s="41">
        <v>6728</v>
      </c>
      <c r="E65" s="18" t="s">
        <v>556</v>
      </c>
      <c r="F65" s="18" t="s">
        <v>562</v>
      </c>
    </row>
    <row r="66" spans="1:6" x14ac:dyDescent="0.25">
      <c r="A66" s="13">
        <v>63</v>
      </c>
      <c r="B66" s="18" t="s">
        <v>557</v>
      </c>
      <c r="C66" s="29">
        <v>5572.56</v>
      </c>
      <c r="D66" s="41">
        <v>5407.4</v>
      </c>
      <c r="E66" s="18" t="s">
        <v>556</v>
      </c>
      <c r="F66" s="18" t="s">
        <v>562</v>
      </c>
    </row>
    <row r="67" spans="1:6" x14ac:dyDescent="0.25">
      <c r="A67" s="13">
        <v>64</v>
      </c>
      <c r="B67" s="18" t="s">
        <v>557</v>
      </c>
      <c r="C67" s="29">
        <v>5572.56</v>
      </c>
      <c r="D67" s="41">
        <v>5000.8</v>
      </c>
      <c r="E67" s="18" t="s">
        <v>556</v>
      </c>
      <c r="F67" s="18" t="s">
        <v>562</v>
      </c>
    </row>
    <row r="68" spans="1:6" x14ac:dyDescent="0.25">
      <c r="A68" s="13">
        <v>65</v>
      </c>
      <c r="B68" s="18" t="s">
        <v>557</v>
      </c>
      <c r="C68" s="29">
        <v>5250.25</v>
      </c>
      <c r="D68" s="41">
        <v>4082</v>
      </c>
      <c r="E68" s="18" t="s">
        <v>556</v>
      </c>
      <c r="F68" s="18" t="s">
        <v>562</v>
      </c>
    </row>
    <row r="69" spans="1:6" x14ac:dyDescent="0.25">
      <c r="A69" s="13">
        <v>66</v>
      </c>
      <c r="B69" s="18" t="s">
        <v>557</v>
      </c>
      <c r="C69" s="29">
        <v>5108.18</v>
      </c>
      <c r="D69" s="41">
        <v>5031.3999999999996</v>
      </c>
      <c r="E69" s="18" t="s">
        <v>556</v>
      </c>
      <c r="F69" s="18" t="s">
        <v>562</v>
      </c>
    </row>
    <row r="70" spans="1:6" x14ac:dyDescent="0.25">
      <c r="A70" s="13">
        <v>67</v>
      </c>
      <c r="B70" s="18" t="s">
        <v>557</v>
      </c>
      <c r="C70" s="29">
        <v>12733</v>
      </c>
      <c r="D70" s="41">
        <v>8961.6</v>
      </c>
      <c r="E70" s="18" t="s">
        <v>556</v>
      </c>
      <c r="F70" s="18" t="s">
        <v>562</v>
      </c>
    </row>
    <row r="71" spans="1:6" x14ac:dyDescent="0.25">
      <c r="A71" s="13">
        <v>68</v>
      </c>
      <c r="B71" s="18" t="s">
        <v>557</v>
      </c>
      <c r="C71" s="29">
        <v>11521.49</v>
      </c>
      <c r="D71" s="41">
        <v>10396</v>
      </c>
      <c r="E71" s="18" t="s">
        <v>556</v>
      </c>
      <c r="F71" s="18" t="s">
        <v>562</v>
      </c>
    </row>
    <row r="72" spans="1:6" x14ac:dyDescent="0.25">
      <c r="A72" s="13">
        <v>69</v>
      </c>
      <c r="B72" s="18" t="s">
        <v>557</v>
      </c>
      <c r="C72" s="29">
        <v>7859.57</v>
      </c>
      <c r="D72" s="41">
        <v>7114.2</v>
      </c>
      <c r="E72" s="18" t="s">
        <v>556</v>
      </c>
      <c r="F72" s="18" t="s">
        <v>562</v>
      </c>
    </row>
    <row r="73" spans="1:6" x14ac:dyDescent="0.25">
      <c r="A73" s="13">
        <v>70</v>
      </c>
      <c r="B73" s="18" t="s">
        <v>557</v>
      </c>
      <c r="C73" s="29">
        <v>9142.52</v>
      </c>
      <c r="D73" s="41">
        <v>8381</v>
      </c>
      <c r="E73" s="18" t="s">
        <v>556</v>
      </c>
      <c r="F73" s="18" t="s">
        <v>562</v>
      </c>
    </row>
    <row r="74" spans="1:6" x14ac:dyDescent="0.25">
      <c r="A74" s="13">
        <v>71</v>
      </c>
      <c r="B74" s="18" t="s">
        <v>557</v>
      </c>
      <c r="C74" s="29">
        <v>8010.55</v>
      </c>
      <c r="D74" s="41">
        <v>7241.8</v>
      </c>
      <c r="E74" s="18" t="s">
        <v>556</v>
      </c>
      <c r="F74" s="18" t="s">
        <v>562</v>
      </c>
    </row>
    <row r="75" spans="1:6" x14ac:dyDescent="0.25">
      <c r="A75" s="13">
        <v>72</v>
      </c>
      <c r="B75" s="18" t="s">
        <v>557</v>
      </c>
      <c r="C75" s="29">
        <v>5600</v>
      </c>
      <c r="D75" s="41">
        <v>5540.2</v>
      </c>
      <c r="E75" s="18" t="s">
        <v>556</v>
      </c>
      <c r="F75" s="18" t="s">
        <v>562</v>
      </c>
    </row>
    <row r="76" spans="1:6" x14ac:dyDescent="0.25">
      <c r="A76" s="13">
        <v>73</v>
      </c>
      <c r="B76" s="18" t="s">
        <v>557</v>
      </c>
      <c r="C76" s="29">
        <v>5572.68</v>
      </c>
      <c r="D76" s="41">
        <v>5517.6</v>
      </c>
      <c r="E76" s="18" t="s">
        <v>556</v>
      </c>
      <c r="F76" s="18" t="s">
        <v>562</v>
      </c>
    </row>
    <row r="77" spans="1:6" x14ac:dyDescent="0.25">
      <c r="A77" s="13">
        <v>74</v>
      </c>
      <c r="B77" s="18" t="s">
        <v>557</v>
      </c>
      <c r="C77" s="29">
        <v>12976.71</v>
      </c>
      <c r="D77" s="41">
        <v>11524</v>
      </c>
      <c r="E77" s="18" t="s">
        <v>556</v>
      </c>
      <c r="F77" s="18" t="s">
        <v>562</v>
      </c>
    </row>
    <row r="78" spans="1:6" x14ac:dyDescent="0.25">
      <c r="A78" s="13">
        <v>75</v>
      </c>
      <c r="B78" s="18" t="s">
        <v>557</v>
      </c>
      <c r="C78" s="29">
        <v>8220.2900000000009</v>
      </c>
      <c r="D78" s="41">
        <v>7576.6</v>
      </c>
      <c r="E78" s="18" t="s">
        <v>556</v>
      </c>
      <c r="F78" s="18" t="s">
        <v>562</v>
      </c>
    </row>
    <row r="79" spans="1:6" x14ac:dyDescent="0.25">
      <c r="A79" s="13">
        <v>76</v>
      </c>
      <c r="B79" s="18" t="s">
        <v>557</v>
      </c>
      <c r="C79" s="29">
        <v>10230</v>
      </c>
      <c r="D79" s="41">
        <v>9294.4</v>
      </c>
      <c r="E79" s="18" t="s">
        <v>556</v>
      </c>
      <c r="F79" s="18" t="s">
        <v>562</v>
      </c>
    </row>
    <row r="80" spans="1:6" x14ac:dyDescent="0.25">
      <c r="A80" s="13">
        <v>77</v>
      </c>
      <c r="B80" s="18" t="s">
        <v>557</v>
      </c>
      <c r="C80" s="29">
        <v>6269.13</v>
      </c>
      <c r="D80" s="41">
        <v>5761.8</v>
      </c>
      <c r="E80" s="18" t="s">
        <v>556</v>
      </c>
      <c r="F80" s="18" t="s">
        <v>562</v>
      </c>
    </row>
    <row r="81" spans="1:6" x14ac:dyDescent="0.25">
      <c r="A81" s="13">
        <v>78</v>
      </c>
      <c r="B81" s="18" t="s">
        <v>557</v>
      </c>
      <c r="C81" s="29">
        <v>4995.1099999999997</v>
      </c>
      <c r="D81" s="41">
        <v>4324.2</v>
      </c>
      <c r="E81" s="18" t="s">
        <v>556</v>
      </c>
      <c r="F81" s="18" t="s">
        <v>562</v>
      </c>
    </row>
    <row r="82" spans="1:6" x14ac:dyDescent="0.25">
      <c r="A82" s="13">
        <v>79</v>
      </c>
      <c r="B82" s="18" t="s">
        <v>557</v>
      </c>
      <c r="C82" s="29">
        <v>9891.75</v>
      </c>
      <c r="D82" s="41">
        <v>9010.2000000000007</v>
      </c>
      <c r="E82" s="18" t="s">
        <v>556</v>
      </c>
      <c r="F82" s="18" t="s">
        <v>562</v>
      </c>
    </row>
    <row r="83" spans="1:6" x14ac:dyDescent="0.25">
      <c r="A83" s="13">
        <v>80</v>
      </c>
      <c r="B83" s="18" t="s">
        <v>557</v>
      </c>
      <c r="C83" s="29">
        <v>13020</v>
      </c>
      <c r="D83" s="41">
        <v>7698.6</v>
      </c>
      <c r="E83" s="18" t="s">
        <v>556</v>
      </c>
      <c r="F83" s="18" t="s">
        <v>562</v>
      </c>
    </row>
    <row r="84" spans="1:6" x14ac:dyDescent="0.25">
      <c r="A84" s="13">
        <v>81</v>
      </c>
      <c r="B84" s="18" t="s">
        <v>557</v>
      </c>
      <c r="C84" s="29">
        <v>12749.94</v>
      </c>
      <c r="D84" s="41">
        <v>11292.2</v>
      </c>
      <c r="E84" s="18" t="s">
        <v>556</v>
      </c>
      <c r="F84" s="18" t="s">
        <v>562</v>
      </c>
    </row>
    <row r="85" spans="1:6" x14ac:dyDescent="0.25">
      <c r="A85" s="13">
        <v>82</v>
      </c>
      <c r="B85" s="18" t="s">
        <v>557</v>
      </c>
      <c r="C85" s="29">
        <v>8265.6</v>
      </c>
      <c r="D85" s="41">
        <v>3830.6</v>
      </c>
      <c r="E85" s="18" t="s">
        <v>556</v>
      </c>
      <c r="F85" s="18" t="s">
        <v>562</v>
      </c>
    </row>
    <row r="86" spans="1:6" x14ac:dyDescent="0.25">
      <c r="A86" s="13">
        <v>83</v>
      </c>
      <c r="B86" s="18" t="s">
        <v>557</v>
      </c>
      <c r="C86" s="29">
        <v>7320.96</v>
      </c>
      <c r="D86" s="41">
        <v>5670</v>
      </c>
      <c r="E86" s="18" t="s">
        <v>556</v>
      </c>
      <c r="F86" s="18" t="s">
        <v>562</v>
      </c>
    </row>
    <row r="87" spans="1:6" x14ac:dyDescent="0.25">
      <c r="A87" s="13">
        <v>84</v>
      </c>
      <c r="B87" s="18" t="s">
        <v>557</v>
      </c>
      <c r="C87" s="29">
        <v>5970.6</v>
      </c>
      <c r="D87" s="41">
        <v>5754.2</v>
      </c>
      <c r="E87" s="18" t="s">
        <v>556</v>
      </c>
      <c r="F87" s="18" t="s">
        <v>562</v>
      </c>
    </row>
    <row r="88" spans="1:6" x14ac:dyDescent="0.25">
      <c r="A88" s="13">
        <v>85</v>
      </c>
      <c r="B88" s="18" t="s">
        <v>557</v>
      </c>
      <c r="C88" s="29">
        <v>6440</v>
      </c>
      <c r="D88" s="41">
        <v>6243.6</v>
      </c>
      <c r="E88" s="18" t="s">
        <v>556</v>
      </c>
      <c r="F88" s="18" t="s">
        <v>562</v>
      </c>
    </row>
    <row r="89" spans="1:6" x14ac:dyDescent="0.25">
      <c r="A89" s="13">
        <v>86</v>
      </c>
      <c r="B89" s="18" t="s">
        <v>557</v>
      </c>
      <c r="C89" s="29">
        <v>5050.13</v>
      </c>
      <c r="D89" s="41">
        <v>4981.6000000000004</v>
      </c>
      <c r="E89" s="18" t="s">
        <v>556</v>
      </c>
      <c r="F89" s="18" t="s">
        <v>562</v>
      </c>
    </row>
    <row r="90" spans="1:6" x14ac:dyDescent="0.25">
      <c r="A90" s="13">
        <v>87</v>
      </c>
      <c r="B90" s="18" t="s">
        <v>557</v>
      </c>
      <c r="C90" s="29">
        <v>6875.67</v>
      </c>
      <c r="D90" s="41">
        <v>6637</v>
      </c>
      <c r="E90" s="18" t="s">
        <v>556</v>
      </c>
      <c r="F90" s="18" t="s">
        <v>562</v>
      </c>
    </row>
    <row r="91" spans="1:6" x14ac:dyDescent="0.25">
      <c r="A91" s="13">
        <v>88</v>
      </c>
      <c r="B91" s="18" t="s">
        <v>557</v>
      </c>
      <c r="C91" s="29">
        <v>11174.03</v>
      </c>
      <c r="D91" s="41">
        <v>9724.4</v>
      </c>
      <c r="E91" s="18" t="s">
        <v>556</v>
      </c>
      <c r="F91" s="18" t="s">
        <v>562</v>
      </c>
    </row>
    <row r="92" spans="1:6" x14ac:dyDescent="0.25">
      <c r="A92" s="13">
        <v>89</v>
      </c>
      <c r="B92" s="18" t="s">
        <v>557</v>
      </c>
      <c r="C92" s="29">
        <v>6482.08</v>
      </c>
      <c r="D92" s="41">
        <v>6160</v>
      </c>
      <c r="E92" s="18" t="s">
        <v>556</v>
      </c>
      <c r="F92" s="18" t="s">
        <v>562</v>
      </c>
    </row>
    <row r="93" spans="1:6" x14ac:dyDescent="0.25">
      <c r="A93" s="13">
        <v>90</v>
      </c>
      <c r="B93" s="18" t="s">
        <v>557</v>
      </c>
      <c r="C93" s="29">
        <v>8454.35</v>
      </c>
      <c r="D93" s="41">
        <v>7969.4</v>
      </c>
      <c r="E93" s="18" t="s">
        <v>556</v>
      </c>
      <c r="F93" s="18" t="s">
        <v>562</v>
      </c>
    </row>
    <row r="94" spans="1:6" x14ac:dyDescent="0.25">
      <c r="A94" s="13">
        <v>91</v>
      </c>
      <c r="B94" s="18" t="s">
        <v>557</v>
      </c>
      <c r="C94" s="29">
        <v>13011.2</v>
      </c>
      <c r="D94" s="41">
        <v>9813.4</v>
      </c>
      <c r="E94" s="18" t="s">
        <v>556</v>
      </c>
      <c r="F94" s="18" t="s">
        <v>562</v>
      </c>
    </row>
    <row r="95" spans="1:6" x14ac:dyDescent="0.25">
      <c r="A95" s="13">
        <v>92</v>
      </c>
      <c r="B95" s="18" t="s">
        <v>557</v>
      </c>
      <c r="C95" s="29">
        <v>8024.15</v>
      </c>
      <c r="D95" s="41">
        <v>5465.6</v>
      </c>
      <c r="E95" s="18" t="s">
        <v>556</v>
      </c>
      <c r="F95" s="18" t="s">
        <v>562</v>
      </c>
    </row>
    <row r="96" spans="1:6" x14ac:dyDescent="0.25">
      <c r="A96" s="13">
        <v>93</v>
      </c>
      <c r="B96" s="18" t="s">
        <v>557</v>
      </c>
      <c r="C96" s="29">
        <v>4809.6499999999996</v>
      </c>
      <c r="D96" s="41">
        <v>4792.3999999999996</v>
      </c>
      <c r="E96" s="18" t="s">
        <v>556</v>
      </c>
      <c r="F96" s="18" t="s">
        <v>562</v>
      </c>
    </row>
    <row r="97" spans="1:6" x14ac:dyDescent="0.25">
      <c r="A97" s="13">
        <v>94</v>
      </c>
      <c r="B97" s="18" t="s">
        <v>557</v>
      </c>
      <c r="C97" s="29">
        <v>12400</v>
      </c>
      <c r="D97" s="41">
        <v>8685.6</v>
      </c>
      <c r="E97" s="18" t="s">
        <v>556</v>
      </c>
      <c r="F97" s="18" t="s">
        <v>562</v>
      </c>
    </row>
    <row r="98" spans="1:6" x14ac:dyDescent="0.25">
      <c r="A98" s="13">
        <v>95</v>
      </c>
      <c r="B98" s="18" t="s">
        <v>557</v>
      </c>
      <c r="C98" s="29">
        <v>10640.92</v>
      </c>
      <c r="D98" s="41">
        <v>9631.7999999999993</v>
      </c>
      <c r="E98" s="18" t="s">
        <v>556</v>
      </c>
      <c r="F98" s="18" t="s">
        <v>562</v>
      </c>
    </row>
    <row r="99" spans="1:6" x14ac:dyDescent="0.25">
      <c r="A99" s="13">
        <v>96</v>
      </c>
      <c r="B99" s="18" t="s">
        <v>557</v>
      </c>
      <c r="C99" s="29">
        <v>7009.93</v>
      </c>
      <c r="D99" s="41">
        <v>6621.6</v>
      </c>
      <c r="E99" s="18" t="s">
        <v>556</v>
      </c>
      <c r="F99" s="18" t="s">
        <v>562</v>
      </c>
    </row>
    <row r="100" spans="1:6" x14ac:dyDescent="0.25">
      <c r="A100" s="13">
        <v>97</v>
      </c>
      <c r="B100" s="18" t="s">
        <v>557</v>
      </c>
      <c r="C100" s="29">
        <v>13950</v>
      </c>
      <c r="D100" s="41">
        <v>12289.4</v>
      </c>
      <c r="E100" s="18" t="s">
        <v>556</v>
      </c>
      <c r="F100" s="18" t="s">
        <v>562</v>
      </c>
    </row>
    <row r="101" spans="1:6" x14ac:dyDescent="0.25">
      <c r="A101" s="13">
        <v>98</v>
      </c>
      <c r="B101" s="18" t="s">
        <v>557</v>
      </c>
      <c r="C101" s="29">
        <v>9300</v>
      </c>
      <c r="D101" s="41">
        <v>8513.4</v>
      </c>
      <c r="E101" s="18" t="s">
        <v>556</v>
      </c>
      <c r="F101" s="18" t="s">
        <v>562</v>
      </c>
    </row>
    <row r="102" spans="1:6" x14ac:dyDescent="0.25">
      <c r="A102" s="13">
        <v>99</v>
      </c>
      <c r="B102" s="18" t="s">
        <v>557</v>
      </c>
      <c r="C102" s="29">
        <v>5927.7</v>
      </c>
      <c r="D102" s="41">
        <v>5938.4</v>
      </c>
      <c r="E102" s="18" t="s">
        <v>556</v>
      </c>
      <c r="F102" s="18" t="s">
        <v>562</v>
      </c>
    </row>
    <row r="103" spans="1:6" x14ac:dyDescent="0.25">
      <c r="A103" s="13">
        <v>100</v>
      </c>
      <c r="B103" s="18" t="s">
        <v>557</v>
      </c>
      <c r="C103" s="29">
        <v>8707.1299999999992</v>
      </c>
      <c r="D103" s="41">
        <v>8010.6</v>
      </c>
      <c r="E103" s="18" t="s">
        <v>556</v>
      </c>
      <c r="F103" s="18" t="s">
        <v>562</v>
      </c>
    </row>
    <row r="104" spans="1:6" x14ac:dyDescent="0.25">
      <c r="A104" s="13">
        <v>101</v>
      </c>
      <c r="B104" s="18" t="s">
        <v>557</v>
      </c>
      <c r="C104" s="29">
        <v>8060</v>
      </c>
      <c r="D104" s="41">
        <v>7286.2</v>
      </c>
      <c r="E104" s="18" t="s">
        <v>556</v>
      </c>
      <c r="F104" s="18" t="s">
        <v>562</v>
      </c>
    </row>
    <row r="105" spans="1:6" x14ac:dyDescent="0.25">
      <c r="A105" s="13">
        <v>102</v>
      </c>
      <c r="B105" s="18" t="s">
        <v>557</v>
      </c>
      <c r="C105" s="29">
        <v>4607.37</v>
      </c>
      <c r="D105" s="41">
        <v>3922.8</v>
      </c>
      <c r="E105" s="18" t="s">
        <v>556</v>
      </c>
      <c r="F105" s="18" t="s">
        <v>562</v>
      </c>
    </row>
    <row r="106" spans="1:6" x14ac:dyDescent="0.25">
      <c r="A106" s="13">
        <v>103</v>
      </c>
      <c r="B106" s="18" t="s">
        <v>557</v>
      </c>
      <c r="C106" s="29">
        <v>5930.59</v>
      </c>
      <c r="D106" s="41">
        <v>5720.4</v>
      </c>
      <c r="E106" s="18" t="s">
        <v>556</v>
      </c>
      <c r="F106" s="18" t="s">
        <v>562</v>
      </c>
    </row>
    <row r="107" spans="1:6" x14ac:dyDescent="0.25">
      <c r="A107" s="13">
        <v>104</v>
      </c>
      <c r="B107" s="18" t="s">
        <v>557</v>
      </c>
      <c r="C107" s="29">
        <v>6634</v>
      </c>
      <c r="D107" s="41">
        <v>5793.4</v>
      </c>
      <c r="E107" s="18" t="s">
        <v>556</v>
      </c>
      <c r="F107" s="18" t="s">
        <v>562</v>
      </c>
    </row>
    <row r="108" spans="1:6" x14ac:dyDescent="0.25">
      <c r="A108" s="13">
        <v>105</v>
      </c>
      <c r="B108" s="18" t="s">
        <v>557</v>
      </c>
      <c r="C108" s="29">
        <v>4364.8</v>
      </c>
      <c r="D108" s="41">
        <v>4533.8</v>
      </c>
      <c r="E108" s="18" t="s">
        <v>556</v>
      </c>
      <c r="F108" s="18" t="s">
        <v>562</v>
      </c>
    </row>
    <row r="109" spans="1:6" x14ac:dyDescent="0.25">
      <c r="A109" s="13">
        <v>106</v>
      </c>
      <c r="B109" s="18" t="s">
        <v>557</v>
      </c>
      <c r="C109" s="29">
        <v>11459.23</v>
      </c>
      <c r="D109" s="41">
        <v>10303.4</v>
      </c>
      <c r="E109" s="18" t="s">
        <v>556</v>
      </c>
      <c r="F109" s="18" t="s">
        <v>562</v>
      </c>
    </row>
    <row r="110" spans="1:6" x14ac:dyDescent="0.25">
      <c r="A110" s="13">
        <v>107</v>
      </c>
      <c r="B110" s="18" t="s">
        <v>557</v>
      </c>
      <c r="C110" s="29">
        <v>4995.1099999999997</v>
      </c>
      <c r="D110" s="41">
        <v>4932</v>
      </c>
      <c r="E110" s="18" t="s">
        <v>556</v>
      </c>
      <c r="F110" s="18" t="s">
        <v>562</v>
      </c>
    </row>
    <row r="111" spans="1:6" x14ac:dyDescent="0.25">
      <c r="A111" s="13">
        <v>108</v>
      </c>
      <c r="B111" s="18" t="s">
        <v>557</v>
      </c>
      <c r="C111" s="29">
        <v>12750</v>
      </c>
      <c r="D111" s="41">
        <v>7908</v>
      </c>
      <c r="E111" s="18" t="s">
        <v>556</v>
      </c>
      <c r="F111" s="18" t="s">
        <v>562</v>
      </c>
    </row>
    <row r="112" spans="1:6" x14ac:dyDescent="0.25">
      <c r="A112" s="13">
        <v>109</v>
      </c>
      <c r="B112" s="18" t="s">
        <v>557</v>
      </c>
      <c r="C112" s="29">
        <v>8265.6</v>
      </c>
      <c r="D112" s="41">
        <v>5903.4</v>
      </c>
      <c r="E112" s="18" t="s">
        <v>556</v>
      </c>
      <c r="F112" s="18" t="s">
        <v>562</v>
      </c>
    </row>
    <row r="113" spans="1:6" x14ac:dyDescent="0.25">
      <c r="A113" s="13">
        <v>110</v>
      </c>
      <c r="B113" s="18" t="s">
        <v>557</v>
      </c>
      <c r="C113" s="29">
        <v>4381.63</v>
      </c>
      <c r="D113" s="41">
        <v>4517.6000000000004</v>
      </c>
      <c r="E113" s="18" t="s">
        <v>556</v>
      </c>
      <c r="F113" s="18" t="s">
        <v>562</v>
      </c>
    </row>
    <row r="114" spans="1:6" x14ac:dyDescent="0.25">
      <c r="A114" s="13">
        <v>111</v>
      </c>
      <c r="B114" s="18" t="s">
        <v>557</v>
      </c>
      <c r="C114" s="29">
        <v>7098.38</v>
      </c>
      <c r="D114" s="41">
        <v>6604</v>
      </c>
      <c r="E114" s="18" t="s">
        <v>556</v>
      </c>
      <c r="F114" s="18" t="s">
        <v>562</v>
      </c>
    </row>
    <row r="115" spans="1:6" x14ac:dyDescent="0.25">
      <c r="A115" s="13">
        <v>112</v>
      </c>
      <c r="B115" s="18" t="s">
        <v>557</v>
      </c>
      <c r="C115" s="29">
        <v>5715.45</v>
      </c>
      <c r="D115" s="41">
        <v>5525</v>
      </c>
      <c r="E115" s="18" t="s">
        <v>556</v>
      </c>
      <c r="F115" s="18" t="s">
        <v>562</v>
      </c>
    </row>
    <row r="116" spans="1:6" x14ac:dyDescent="0.25">
      <c r="A116" s="13">
        <v>113</v>
      </c>
      <c r="B116" s="18" t="s">
        <v>557</v>
      </c>
      <c r="C116" s="29">
        <v>5572.56</v>
      </c>
      <c r="D116" s="41">
        <v>4621.3999999999996</v>
      </c>
      <c r="E116" s="18" t="s">
        <v>556</v>
      </c>
      <c r="F116" s="18" t="s">
        <v>562</v>
      </c>
    </row>
    <row r="117" spans="1:6" x14ac:dyDescent="0.25">
      <c r="A117" s="13">
        <v>114</v>
      </c>
      <c r="B117" s="18" t="s">
        <v>557</v>
      </c>
      <c r="C117" s="29">
        <v>8137.5</v>
      </c>
      <c r="D117" s="41">
        <v>7502.8</v>
      </c>
      <c r="E117" s="18" t="s">
        <v>556</v>
      </c>
      <c r="F117" s="18" t="s">
        <v>562</v>
      </c>
    </row>
    <row r="118" spans="1:6" x14ac:dyDescent="0.25">
      <c r="A118" s="13">
        <v>115</v>
      </c>
      <c r="B118" s="18" t="s">
        <v>557</v>
      </c>
      <c r="C118" s="29">
        <v>5588.98</v>
      </c>
      <c r="D118" s="41">
        <v>5442</v>
      </c>
      <c r="E118" s="18" t="s">
        <v>556</v>
      </c>
      <c r="F118" s="18" t="s">
        <v>562</v>
      </c>
    </row>
    <row r="119" spans="1:6" x14ac:dyDescent="0.25">
      <c r="A119" s="13">
        <v>116</v>
      </c>
      <c r="B119" s="18" t="s">
        <v>557</v>
      </c>
      <c r="C119" s="29">
        <v>47555.86</v>
      </c>
      <c r="D119" s="41">
        <v>33777</v>
      </c>
      <c r="E119" s="18" t="s">
        <v>556</v>
      </c>
      <c r="F119" s="18" t="s">
        <v>562</v>
      </c>
    </row>
    <row r="120" spans="1:6" x14ac:dyDescent="0.25">
      <c r="A120" s="13">
        <v>117</v>
      </c>
      <c r="B120" s="18" t="s">
        <v>557</v>
      </c>
      <c r="C120" s="29">
        <v>15500</v>
      </c>
      <c r="D120" s="41">
        <v>13508.2</v>
      </c>
      <c r="E120" s="18" t="s">
        <v>556</v>
      </c>
      <c r="F120" s="18" t="s">
        <v>562</v>
      </c>
    </row>
    <row r="121" spans="1:6" x14ac:dyDescent="0.25">
      <c r="A121" s="13">
        <v>118</v>
      </c>
      <c r="B121" s="18" t="s">
        <v>557</v>
      </c>
      <c r="C121" s="29">
        <v>6040</v>
      </c>
      <c r="D121" s="41">
        <v>5842.8</v>
      </c>
      <c r="E121" s="18" t="s">
        <v>556</v>
      </c>
      <c r="F121" s="18" t="s">
        <v>562</v>
      </c>
    </row>
    <row r="122" spans="1:6" x14ac:dyDescent="0.25">
      <c r="A122" s="13">
        <v>119</v>
      </c>
      <c r="B122" s="18" t="s">
        <v>557</v>
      </c>
      <c r="C122" s="29">
        <v>7905</v>
      </c>
      <c r="D122" s="41">
        <v>7291.6</v>
      </c>
      <c r="E122" s="18" t="s">
        <v>556</v>
      </c>
      <c r="F122" s="18" t="s">
        <v>562</v>
      </c>
    </row>
    <row r="123" spans="1:6" x14ac:dyDescent="0.25">
      <c r="A123" s="13">
        <v>120</v>
      </c>
      <c r="B123" s="18" t="s">
        <v>557</v>
      </c>
      <c r="C123" s="29">
        <v>8292.5</v>
      </c>
      <c r="D123" s="41">
        <v>7493</v>
      </c>
      <c r="E123" s="18" t="s">
        <v>556</v>
      </c>
      <c r="F123" s="18" t="s">
        <v>562</v>
      </c>
    </row>
    <row r="124" spans="1:6" x14ac:dyDescent="0.25">
      <c r="A124" s="13">
        <v>121</v>
      </c>
      <c r="B124" s="18" t="s">
        <v>557</v>
      </c>
      <c r="C124" s="29">
        <v>14647.5</v>
      </c>
      <c r="D124" s="41">
        <v>12837.8</v>
      </c>
      <c r="E124" s="18" t="s">
        <v>556</v>
      </c>
      <c r="F124" s="18" t="s">
        <v>562</v>
      </c>
    </row>
    <row r="125" spans="1:6" x14ac:dyDescent="0.25">
      <c r="A125" s="13">
        <v>122</v>
      </c>
      <c r="B125" s="18" t="s">
        <v>557</v>
      </c>
      <c r="C125" s="29">
        <v>21390</v>
      </c>
      <c r="D125" s="41">
        <v>18140</v>
      </c>
      <c r="E125" s="18" t="s">
        <v>556</v>
      </c>
      <c r="F125" s="18" t="s">
        <v>562</v>
      </c>
    </row>
    <row r="126" spans="1:6" x14ac:dyDescent="0.25">
      <c r="A126" s="13">
        <v>123</v>
      </c>
      <c r="B126" s="18" t="s">
        <v>557</v>
      </c>
      <c r="C126" s="29">
        <v>8010.55</v>
      </c>
      <c r="D126" s="41">
        <v>6828</v>
      </c>
      <c r="E126" s="18" t="s">
        <v>556</v>
      </c>
      <c r="F126" s="18" t="s">
        <v>562</v>
      </c>
    </row>
    <row r="127" spans="1:6" x14ac:dyDescent="0.25">
      <c r="A127" s="13">
        <v>124</v>
      </c>
      <c r="B127" s="18" t="s">
        <v>557</v>
      </c>
      <c r="C127" s="29">
        <v>14926.5</v>
      </c>
      <c r="D127" s="41">
        <v>12796.2</v>
      </c>
      <c r="E127" s="18" t="s">
        <v>556</v>
      </c>
      <c r="F127" s="18" t="s">
        <v>562</v>
      </c>
    </row>
    <row r="128" spans="1:6" x14ac:dyDescent="0.25">
      <c r="A128" s="13">
        <v>125</v>
      </c>
      <c r="B128" s="18" t="s">
        <v>557</v>
      </c>
      <c r="C128" s="29">
        <v>4660.75</v>
      </c>
      <c r="D128" s="41">
        <v>4077.4</v>
      </c>
      <c r="E128" s="18" t="s">
        <v>556</v>
      </c>
      <c r="F128" s="18" t="s">
        <v>562</v>
      </c>
    </row>
    <row r="129" spans="1:6" x14ac:dyDescent="0.25">
      <c r="A129" s="13">
        <v>126</v>
      </c>
      <c r="B129" s="18" t="s">
        <v>557</v>
      </c>
      <c r="C129" s="29">
        <v>8010.55</v>
      </c>
      <c r="D129" s="41">
        <v>6236.8</v>
      </c>
      <c r="E129" s="18" t="s">
        <v>556</v>
      </c>
      <c r="F129" s="18" t="s">
        <v>562</v>
      </c>
    </row>
    <row r="130" spans="1:6" x14ac:dyDescent="0.25">
      <c r="A130" s="13">
        <v>127</v>
      </c>
      <c r="B130" s="18" t="s">
        <v>557</v>
      </c>
      <c r="C130" s="29">
        <v>5528.25</v>
      </c>
      <c r="D130" s="41">
        <v>5503.6</v>
      </c>
      <c r="E130" s="18" t="s">
        <v>556</v>
      </c>
      <c r="F130" s="18" t="s">
        <v>562</v>
      </c>
    </row>
    <row r="131" spans="1:6" x14ac:dyDescent="0.25">
      <c r="A131" s="13">
        <v>128</v>
      </c>
      <c r="B131" s="18" t="s">
        <v>557</v>
      </c>
      <c r="C131" s="29">
        <v>6482.08</v>
      </c>
      <c r="D131" s="41">
        <v>4685</v>
      </c>
      <c r="E131" s="18" t="s">
        <v>556</v>
      </c>
      <c r="F131" s="18" t="s">
        <v>562</v>
      </c>
    </row>
    <row r="132" spans="1:6" x14ac:dyDescent="0.25">
      <c r="A132" s="13">
        <v>129</v>
      </c>
      <c r="B132" s="18" t="s">
        <v>557</v>
      </c>
      <c r="C132" s="29">
        <v>8463</v>
      </c>
      <c r="D132" s="41">
        <v>7793</v>
      </c>
      <c r="E132" s="18" t="s">
        <v>556</v>
      </c>
      <c r="F132" s="18" t="s">
        <v>562</v>
      </c>
    </row>
    <row r="133" spans="1:6" x14ac:dyDescent="0.25">
      <c r="A133" s="13">
        <v>130</v>
      </c>
      <c r="B133" s="18" t="s">
        <v>557</v>
      </c>
      <c r="C133" s="29">
        <v>11200</v>
      </c>
      <c r="D133" s="41">
        <v>10291.6</v>
      </c>
      <c r="E133" s="18" t="s">
        <v>556</v>
      </c>
      <c r="F133" s="18" t="s">
        <v>562</v>
      </c>
    </row>
    <row r="134" spans="1:6" x14ac:dyDescent="0.25">
      <c r="A134" s="13">
        <v>131</v>
      </c>
      <c r="B134" s="18" t="s">
        <v>557</v>
      </c>
      <c r="C134" s="29">
        <v>9920</v>
      </c>
      <c r="D134" s="41">
        <v>7845.6</v>
      </c>
      <c r="E134" s="18" t="s">
        <v>556</v>
      </c>
      <c r="F134" s="18" t="s">
        <v>562</v>
      </c>
    </row>
    <row r="135" spans="1:6" x14ac:dyDescent="0.25">
      <c r="A135" s="13">
        <v>132</v>
      </c>
      <c r="B135" s="18" t="s">
        <v>557</v>
      </c>
      <c r="C135" s="29">
        <v>11476.91</v>
      </c>
      <c r="D135" s="41">
        <v>10317.6</v>
      </c>
      <c r="E135" s="18" t="s">
        <v>556</v>
      </c>
      <c r="F135" s="18" t="s">
        <v>562</v>
      </c>
    </row>
    <row r="136" spans="1:6" x14ac:dyDescent="0.25">
      <c r="A136" s="13">
        <v>133</v>
      </c>
      <c r="B136" s="18" t="s">
        <v>557</v>
      </c>
      <c r="C136" s="29">
        <v>7009.93</v>
      </c>
      <c r="D136" s="41">
        <v>6423.6</v>
      </c>
      <c r="E136" s="18" t="s">
        <v>556</v>
      </c>
      <c r="F136" s="18" t="s">
        <v>562</v>
      </c>
    </row>
    <row r="137" spans="1:6" x14ac:dyDescent="0.25">
      <c r="A137" s="13">
        <v>134</v>
      </c>
      <c r="B137" s="18" t="s">
        <v>557</v>
      </c>
      <c r="C137" s="29">
        <v>5804.75</v>
      </c>
      <c r="D137" s="41">
        <v>5300.2</v>
      </c>
      <c r="E137" s="18" t="s">
        <v>556</v>
      </c>
      <c r="F137" s="18" t="s">
        <v>562</v>
      </c>
    </row>
    <row r="138" spans="1:6" x14ac:dyDescent="0.25">
      <c r="A138" s="13">
        <v>135</v>
      </c>
      <c r="B138" s="18" t="s">
        <v>557</v>
      </c>
      <c r="C138" s="29">
        <v>10640.92</v>
      </c>
      <c r="D138" s="41">
        <v>9406</v>
      </c>
      <c r="E138" s="18" t="s">
        <v>556</v>
      </c>
      <c r="F138" s="18" t="s">
        <v>562</v>
      </c>
    </row>
    <row r="139" spans="1:6" x14ac:dyDescent="0.25">
      <c r="A139" s="13">
        <v>136</v>
      </c>
      <c r="B139" s="18" t="s">
        <v>557</v>
      </c>
      <c r="C139" s="29">
        <v>8053.01</v>
      </c>
      <c r="D139" s="41">
        <v>5658.4</v>
      </c>
      <c r="E139" s="18" t="s">
        <v>556</v>
      </c>
      <c r="F139" s="18" t="s">
        <v>562</v>
      </c>
    </row>
    <row r="140" spans="1:6" x14ac:dyDescent="0.25">
      <c r="A140" s="13">
        <v>137</v>
      </c>
      <c r="B140" s="18" t="s">
        <v>557</v>
      </c>
      <c r="C140" s="29">
        <v>4807.84</v>
      </c>
      <c r="D140" s="41">
        <v>4756.6000000000004</v>
      </c>
      <c r="E140" s="18" t="s">
        <v>556</v>
      </c>
      <c r="F140" s="18" t="s">
        <v>562</v>
      </c>
    </row>
    <row r="141" spans="1:6" x14ac:dyDescent="0.25">
      <c r="A141" s="13">
        <v>138</v>
      </c>
      <c r="B141" s="18" t="s">
        <v>557</v>
      </c>
      <c r="C141" s="29">
        <v>5307.2</v>
      </c>
      <c r="D141" s="41">
        <v>5205.8</v>
      </c>
      <c r="E141" s="18" t="s">
        <v>556</v>
      </c>
      <c r="F141" s="18" t="s">
        <v>562</v>
      </c>
    </row>
    <row r="142" spans="1:6" x14ac:dyDescent="0.25">
      <c r="A142" s="13">
        <v>139</v>
      </c>
      <c r="B142" s="18" t="s">
        <v>557</v>
      </c>
      <c r="C142" s="29">
        <v>7490</v>
      </c>
      <c r="D142" s="41">
        <v>7149.6</v>
      </c>
      <c r="E142" s="18" t="s">
        <v>556</v>
      </c>
      <c r="F142" s="18" t="s">
        <v>562</v>
      </c>
    </row>
    <row r="143" spans="1:6" x14ac:dyDescent="0.25">
      <c r="A143" s="13">
        <v>140</v>
      </c>
      <c r="B143" s="18" t="s">
        <v>557</v>
      </c>
      <c r="C143" s="29">
        <v>4687.57</v>
      </c>
      <c r="D143" s="41">
        <v>4680.2</v>
      </c>
      <c r="E143" s="18" t="s">
        <v>556</v>
      </c>
      <c r="F143" s="18" t="s">
        <v>562</v>
      </c>
    </row>
    <row r="144" spans="1:6" x14ac:dyDescent="0.25">
      <c r="A144" s="13">
        <v>141</v>
      </c>
      <c r="B144" s="18" t="s">
        <v>557</v>
      </c>
      <c r="C144" s="29">
        <v>4961</v>
      </c>
      <c r="D144" s="41">
        <v>3231.8</v>
      </c>
      <c r="E144" s="18" t="s">
        <v>556</v>
      </c>
      <c r="F144" s="18" t="s">
        <v>562</v>
      </c>
    </row>
    <row r="145" spans="1:6" x14ac:dyDescent="0.25">
      <c r="A145" s="13">
        <v>142</v>
      </c>
      <c r="B145" s="18" t="s">
        <v>557</v>
      </c>
      <c r="C145" s="29">
        <v>3550.81</v>
      </c>
      <c r="D145" s="41">
        <v>3750.4</v>
      </c>
      <c r="E145" s="18" t="s">
        <v>556</v>
      </c>
      <c r="F145" s="18" t="s">
        <v>562</v>
      </c>
    </row>
    <row r="146" spans="1:6" x14ac:dyDescent="0.25">
      <c r="A146" s="13">
        <v>143</v>
      </c>
      <c r="B146" s="18" t="s">
        <v>557</v>
      </c>
      <c r="C146" s="29">
        <v>7224.15</v>
      </c>
      <c r="D146" s="41">
        <v>6947.4</v>
      </c>
      <c r="E146" s="18" t="s">
        <v>556</v>
      </c>
      <c r="F146" s="18" t="s">
        <v>562</v>
      </c>
    </row>
    <row r="147" spans="1:6" x14ac:dyDescent="0.25">
      <c r="A147" s="13">
        <v>144</v>
      </c>
      <c r="B147" s="18" t="s">
        <v>557</v>
      </c>
      <c r="C147" s="29">
        <v>6624</v>
      </c>
      <c r="D147" s="41">
        <v>6421.6</v>
      </c>
      <c r="E147" s="18" t="s">
        <v>556</v>
      </c>
      <c r="F147" s="18" t="s">
        <v>562</v>
      </c>
    </row>
    <row r="148" spans="1:6" x14ac:dyDescent="0.25">
      <c r="A148" s="13">
        <v>145</v>
      </c>
      <c r="B148" s="18" t="s">
        <v>557</v>
      </c>
      <c r="C148" s="29">
        <v>5917.34</v>
      </c>
      <c r="D148" s="41">
        <v>3876.6</v>
      </c>
      <c r="E148" s="18" t="s">
        <v>556</v>
      </c>
      <c r="F148" s="18" t="s">
        <v>562</v>
      </c>
    </row>
    <row r="149" spans="1:6" x14ac:dyDescent="0.25">
      <c r="A149" s="13">
        <v>146</v>
      </c>
      <c r="B149" s="18" t="s">
        <v>557</v>
      </c>
      <c r="C149" s="29">
        <v>5580</v>
      </c>
      <c r="D149" s="41">
        <v>5414.2</v>
      </c>
      <c r="E149" s="18" t="s">
        <v>556</v>
      </c>
      <c r="F149" s="18" t="s">
        <v>562</v>
      </c>
    </row>
    <row r="150" spans="1:6" x14ac:dyDescent="0.25">
      <c r="A150" s="13">
        <v>147</v>
      </c>
      <c r="B150" s="18" t="s">
        <v>557</v>
      </c>
      <c r="C150" s="29">
        <v>4495</v>
      </c>
      <c r="D150" s="41">
        <v>2948.2</v>
      </c>
      <c r="E150" s="18" t="s">
        <v>556</v>
      </c>
      <c r="F150" s="18" t="s">
        <v>562</v>
      </c>
    </row>
    <row r="151" spans="1:6" x14ac:dyDescent="0.25">
      <c r="A151" s="13">
        <v>148</v>
      </c>
      <c r="B151" s="18" t="s">
        <v>557</v>
      </c>
      <c r="C151" s="29">
        <v>3290.09</v>
      </c>
      <c r="D151" s="41">
        <v>3508.6</v>
      </c>
      <c r="E151" s="18" t="s">
        <v>556</v>
      </c>
      <c r="F151" s="18" t="s">
        <v>562</v>
      </c>
    </row>
    <row r="152" spans="1:6" x14ac:dyDescent="0.25">
      <c r="A152" s="13">
        <v>149</v>
      </c>
      <c r="B152" s="18" t="s">
        <v>557</v>
      </c>
      <c r="C152" s="29">
        <v>5784.35</v>
      </c>
      <c r="D152" s="41">
        <v>4861.3999999999996</v>
      </c>
      <c r="E152" s="18" t="s">
        <v>556</v>
      </c>
      <c r="F152" s="18" t="s">
        <v>562</v>
      </c>
    </row>
    <row r="153" spans="1:6" x14ac:dyDescent="0.25">
      <c r="A153" s="13">
        <v>150</v>
      </c>
      <c r="B153" s="18" t="s">
        <v>557</v>
      </c>
      <c r="C153" s="29">
        <v>5804.75</v>
      </c>
      <c r="D153" s="41">
        <v>5326.4</v>
      </c>
      <c r="E153" s="18" t="s">
        <v>556</v>
      </c>
      <c r="F153" s="18" t="s">
        <v>562</v>
      </c>
    </row>
    <row r="154" spans="1:6" x14ac:dyDescent="0.25">
      <c r="A154" s="13">
        <v>151</v>
      </c>
      <c r="B154" s="18" t="s">
        <v>557</v>
      </c>
      <c r="C154" s="29">
        <v>6777.28</v>
      </c>
      <c r="D154" s="41">
        <v>6418.2</v>
      </c>
      <c r="E154" s="18" t="s">
        <v>556</v>
      </c>
      <c r="F154" s="18" t="s">
        <v>562</v>
      </c>
    </row>
    <row r="155" spans="1:6" x14ac:dyDescent="0.25">
      <c r="A155" s="13">
        <v>152</v>
      </c>
      <c r="B155" s="18" t="s">
        <v>557</v>
      </c>
      <c r="C155" s="29">
        <v>4530.68</v>
      </c>
      <c r="D155" s="41">
        <v>4642.3999999999996</v>
      </c>
      <c r="E155" s="18" t="s">
        <v>556</v>
      </c>
      <c r="F155" s="18" t="s">
        <v>562</v>
      </c>
    </row>
    <row r="156" spans="1:6" x14ac:dyDescent="0.25">
      <c r="A156" s="13">
        <v>153</v>
      </c>
      <c r="B156" s="18" t="s">
        <v>557</v>
      </c>
      <c r="C156" s="29">
        <v>12976.79</v>
      </c>
      <c r="D156" s="41">
        <v>11523.8</v>
      </c>
      <c r="E156" s="18" t="s">
        <v>556</v>
      </c>
      <c r="F156" s="18" t="s">
        <v>562</v>
      </c>
    </row>
    <row r="157" spans="1:6" x14ac:dyDescent="0.25">
      <c r="A157" s="13">
        <v>154</v>
      </c>
      <c r="B157" s="18" t="s">
        <v>557</v>
      </c>
      <c r="C157" s="29">
        <v>47555.86</v>
      </c>
      <c r="D157" s="41">
        <v>37664.400000000001</v>
      </c>
      <c r="E157" s="18" t="s">
        <v>556</v>
      </c>
      <c r="F157" s="18" t="s">
        <v>562</v>
      </c>
    </row>
    <row r="158" spans="1:6" x14ac:dyDescent="0.25">
      <c r="A158" s="13">
        <v>155</v>
      </c>
      <c r="B158" s="18" t="s">
        <v>557</v>
      </c>
      <c r="C158" s="29">
        <v>31600</v>
      </c>
      <c r="D158" s="41">
        <v>26020.2</v>
      </c>
      <c r="E158" s="18" t="s">
        <v>556</v>
      </c>
      <c r="F158" s="18" t="s">
        <v>562</v>
      </c>
    </row>
    <row r="159" spans="1:6" x14ac:dyDescent="0.25">
      <c r="A159" s="13">
        <v>156</v>
      </c>
      <c r="B159" s="18" t="s">
        <v>557</v>
      </c>
      <c r="C159" s="29">
        <v>5778</v>
      </c>
      <c r="D159" s="41">
        <v>4241.2</v>
      </c>
      <c r="E159" s="18" t="s">
        <v>556</v>
      </c>
      <c r="F159" s="18" t="s">
        <v>562</v>
      </c>
    </row>
    <row r="160" spans="1:6" x14ac:dyDescent="0.25">
      <c r="A160" s="13">
        <v>157</v>
      </c>
      <c r="B160" s="18" t="s">
        <v>557</v>
      </c>
      <c r="C160" s="29">
        <v>6510</v>
      </c>
      <c r="D160" s="41">
        <v>6311</v>
      </c>
      <c r="E160" s="18" t="s">
        <v>556</v>
      </c>
      <c r="F160" s="18" t="s">
        <v>562</v>
      </c>
    </row>
    <row r="161" spans="1:6" x14ac:dyDescent="0.25">
      <c r="A161" s="13">
        <v>158</v>
      </c>
      <c r="B161" s="18" t="s">
        <v>557</v>
      </c>
      <c r="C161" s="29">
        <v>10979.15</v>
      </c>
      <c r="D161" s="41">
        <v>9603.6</v>
      </c>
      <c r="E161" s="18" t="s">
        <v>556</v>
      </c>
      <c r="F161" s="18" t="s">
        <v>562</v>
      </c>
    </row>
    <row r="162" spans="1:6" x14ac:dyDescent="0.25">
      <c r="A162" s="13">
        <v>159</v>
      </c>
      <c r="B162" s="18" t="s">
        <v>557</v>
      </c>
      <c r="C162" s="29">
        <v>4378</v>
      </c>
      <c r="D162" s="41">
        <v>4016.8</v>
      </c>
      <c r="E162" s="18" t="s">
        <v>556</v>
      </c>
      <c r="F162" s="18" t="s">
        <v>562</v>
      </c>
    </row>
    <row r="163" spans="1:6" x14ac:dyDescent="0.25">
      <c r="A163" s="13">
        <v>160</v>
      </c>
      <c r="B163" s="18" t="s">
        <v>557</v>
      </c>
      <c r="C163" s="29">
        <v>11780</v>
      </c>
      <c r="D163" s="41">
        <v>8039.8</v>
      </c>
      <c r="E163" s="18" t="s">
        <v>556</v>
      </c>
      <c r="F163" s="18" t="s">
        <v>562</v>
      </c>
    </row>
    <row r="164" spans="1:6" x14ac:dyDescent="0.25">
      <c r="A164" s="13">
        <v>161</v>
      </c>
      <c r="B164" s="18" t="s">
        <v>557</v>
      </c>
      <c r="C164" s="29">
        <v>28490</v>
      </c>
      <c r="D164" s="41">
        <v>23639.200000000001</v>
      </c>
      <c r="E164" s="18" t="s">
        <v>556</v>
      </c>
      <c r="F164" s="18" t="s">
        <v>562</v>
      </c>
    </row>
    <row r="165" spans="1:6" x14ac:dyDescent="0.25">
      <c r="A165" s="13">
        <v>162</v>
      </c>
      <c r="B165" s="18" t="s">
        <v>557</v>
      </c>
      <c r="C165" s="29">
        <v>6551.34</v>
      </c>
      <c r="D165" s="41">
        <v>6347.8</v>
      </c>
      <c r="E165" s="18" t="s">
        <v>556</v>
      </c>
      <c r="F165" s="18" t="s">
        <v>562</v>
      </c>
    </row>
    <row r="166" spans="1:6" x14ac:dyDescent="0.25">
      <c r="A166" s="13">
        <v>163</v>
      </c>
      <c r="B166" s="18" t="s">
        <v>557</v>
      </c>
      <c r="C166" s="29">
        <v>13746.66</v>
      </c>
      <c r="D166" s="41">
        <v>12129.4</v>
      </c>
      <c r="E166" s="18" t="s">
        <v>556</v>
      </c>
      <c r="F166" s="18" t="s">
        <v>562</v>
      </c>
    </row>
    <row r="167" spans="1:6" x14ac:dyDescent="0.25">
      <c r="A167" s="13">
        <v>164</v>
      </c>
      <c r="B167" s="18" t="s">
        <v>557</v>
      </c>
      <c r="C167" s="29">
        <v>7750</v>
      </c>
      <c r="D167" s="41">
        <v>6695</v>
      </c>
      <c r="E167" s="18" t="s">
        <v>556</v>
      </c>
      <c r="F167" s="18" t="s">
        <v>562</v>
      </c>
    </row>
    <row r="168" spans="1:6" x14ac:dyDescent="0.25">
      <c r="A168" s="13">
        <v>165</v>
      </c>
      <c r="B168" s="18" t="s">
        <v>558</v>
      </c>
      <c r="C168" s="29">
        <v>28200</v>
      </c>
      <c r="D168" s="41">
        <v>23420</v>
      </c>
      <c r="E168" s="18" t="s">
        <v>556</v>
      </c>
      <c r="F168" s="18" t="s">
        <v>562</v>
      </c>
    </row>
    <row r="169" spans="1:6" x14ac:dyDescent="0.25">
      <c r="A169" s="13">
        <v>166</v>
      </c>
      <c r="B169" s="18" t="s">
        <v>557</v>
      </c>
      <c r="C169" s="29">
        <v>6295.68</v>
      </c>
      <c r="D169" s="41">
        <v>4592.8</v>
      </c>
      <c r="E169" s="18" t="s">
        <v>556</v>
      </c>
      <c r="F169" s="18" t="s">
        <v>562</v>
      </c>
    </row>
    <row r="170" spans="1:6" x14ac:dyDescent="0.25">
      <c r="A170" s="13">
        <v>167</v>
      </c>
      <c r="B170" s="18" t="s">
        <v>557</v>
      </c>
      <c r="C170" s="29">
        <v>6551.34</v>
      </c>
      <c r="D170" s="41">
        <v>6347.8</v>
      </c>
      <c r="E170" s="18" t="s">
        <v>556</v>
      </c>
      <c r="F170" s="18" t="s">
        <v>562</v>
      </c>
    </row>
    <row r="171" spans="1:6" x14ac:dyDescent="0.25">
      <c r="A171" s="13">
        <v>168</v>
      </c>
      <c r="B171" s="18" t="s">
        <v>557</v>
      </c>
      <c r="C171" s="29">
        <v>12400</v>
      </c>
      <c r="D171" s="41">
        <v>11070.4</v>
      </c>
      <c r="E171" s="18" t="s">
        <v>556</v>
      </c>
      <c r="F171" s="18" t="s">
        <v>562</v>
      </c>
    </row>
    <row r="172" spans="1:6" x14ac:dyDescent="0.25">
      <c r="A172" s="13">
        <v>169</v>
      </c>
      <c r="B172" s="18" t="s">
        <v>557</v>
      </c>
      <c r="C172" s="29">
        <v>7350</v>
      </c>
      <c r="D172" s="41">
        <v>7151</v>
      </c>
      <c r="E172" s="18" t="s">
        <v>556</v>
      </c>
      <c r="F172" s="18" t="s">
        <v>562</v>
      </c>
    </row>
    <row r="173" spans="1:6" x14ac:dyDescent="0.25">
      <c r="A173" s="13">
        <v>170</v>
      </c>
      <c r="B173" s="18" t="s">
        <v>557</v>
      </c>
      <c r="C173" s="29">
        <v>6200</v>
      </c>
      <c r="D173" s="41">
        <v>4801</v>
      </c>
      <c r="E173" s="18" t="s">
        <v>556</v>
      </c>
      <c r="F173" s="18" t="s">
        <v>562</v>
      </c>
    </row>
    <row r="174" spans="1:6" x14ac:dyDescent="0.25">
      <c r="A174" s="13">
        <v>171</v>
      </c>
      <c r="B174" s="18" t="s">
        <v>557</v>
      </c>
      <c r="C174" s="29">
        <v>6820</v>
      </c>
      <c r="D174" s="41">
        <v>6587.2</v>
      </c>
      <c r="E174" s="18" t="s">
        <v>556</v>
      </c>
      <c r="F174" s="18" t="s">
        <v>562</v>
      </c>
    </row>
    <row r="175" spans="1:6" x14ac:dyDescent="0.25">
      <c r="A175" s="13">
        <v>172</v>
      </c>
      <c r="B175" s="18" t="s">
        <v>557</v>
      </c>
      <c r="C175" s="29">
        <v>662.64</v>
      </c>
      <c r="D175" s="41">
        <v>848.2</v>
      </c>
      <c r="E175" s="18" t="s">
        <v>556</v>
      </c>
      <c r="F175" s="18" t="s">
        <v>562</v>
      </c>
    </row>
    <row r="176" spans="1:6" x14ac:dyDescent="0.25">
      <c r="A176" s="13">
        <v>173</v>
      </c>
      <c r="B176" s="18" t="s">
        <v>557</v>
      </c>
      <c r="C176" s="29">
        <v>4416</v>
      </c>
      <c r="D176" s="41">
        <v>4391</v>
      </c>
      <c r="E176" s="18" t="s">
        <v>556</v>
      </c>
      <c r="F176" s="18" t="s">
        <v>562</v>
      </c>
    </row>
    <row r="177" spans="1:6" x14ac:dyDescent="0.25">
      <c r="A177" s="13">
        <v>174</v>
      </c>
      <c r="B177" s="18" t="s">
        <v>557</v>
      </c>
      <c r="C177" s="29">
        <v>5135.46</v>
      </c>
      <c r="D177" s="41">
        <v>5158.8</v>
      </c>
      <c r="E177" s="18" t="s">
        <v>556</v>
      </c>
      <c r="F177" s="18" t="s">
        <v>562</v>
      </c>
    </row>
    <row r="178" spans="1:6" x14ac:dyDescent="0.25">
      <c r="A178" s="13">
        <v>175</v>
      </c>
      <c r="B178" s="18" t="s">
        <v>557</v>
      </c>
      <c r="C178" s="29">
        <v>5135.62</v>
      </c>
      <c r="D178" s="41">
        <v>5158.8</v>
      </c>
      <c r="E178" s="18" t="s">
        <v>556</v>
      </c>
      <c r="F178" s="18" t="s">
        <v>562</v>
      </c>
    </row>
    <row r="179" spans="1:6" x14ac:dyDescent="0.25">
      <c r="A179" s="13">
        <v>176</v>
      </c>
      <c r="B179" s="18" t="s">
        <v>557</v>
      </c>
      <c r="C179" s="29">
        <v>6741</v>
      </c>
      <c r="D179" s="41">
        <v>6524.6</v>
      </c>
      <c r="E179" s="18" t="s">
        <v>556</v>
      </c>
      <c r="F179" s="18" t="s">
        <v>562</v>
      </c>
    </row>
    <row r="180" spans="1:6" x14ac:dyDescent="0.25">
      <c r="A180" s="13">
        <v>177</v>
      </c>
      <c r="B180" s="18" t="s">
        <v>557</v>
      </c>
      <c r="C180" s="29">
        <v>5135.62</v>
      </c>
      <c r="D180" s="41">
        <v>5055.8</v>
      </c>
      <c r="E180" s="18" t="s">
        <v>556</v>
      </c>
      <c r="F180" s="18" t="s">
        <v>562</v>
      </c>
    </row>
    <row r="181" spans="1:6" x14ac:dyDescent="0.25">
      <c r="A181" s="13">
        <v>178</v>
      </c>
      <c r="B181" s="18" t="s">
        <v>557</v>
      </c>
      <c r="C181" s="29">
        <v>5135.46</v>
      </c>
      <c r="D181" s="41">
        <v>5158.8</v>
      </c>
      <c r="E181" s="18" t="s">
        <v>556</v>
      </c>
      <c r="F181" s="18" t="s">
        <v>562</v>
      </c>
    </row>
    <row r="182" spans="1:6" x14ac:dyDescent="0.25">
      <c r="A182" s="13">
        <v>179</v>
      </c>
      <c r="B182" s="18" t="s">
        <v>557</v>
      </c>
      <c r="C182" s="29">
        <v>5135.62</v>
      </c>
      <c r="D182" s="41">
        <v>5158.8</v>
      </c>
      <c r="E182" s="18" t="s">
        <v>556</v>
      </c>
      <c r="F182" s="18" t="s">
        <v>562</v>
      </c>
    </row>
    <row r="183" spans="1:6" x14ac:dyDescent="0.25">
      <c r="A183" s="13">
        <v>180</v>
      </c>
      <c r="B183" s="18" t="s">
        <v>557</v>
      </c>
      <c r="C183" s="29">
        <v>7750</v>
      </c>
      <c r="D183" s="41">
        <v>7157.6</v>
      </c>
      <c r="E183" s="18" t="s">
        <v>556</v>
      </c>
      <c r="F183" s="18" t="s">
        <v>562</v>
      </c>
    </row>
    <row r="184" spans="1:6" x14ac:dyDescent="0.25">
      <c r="A184" s="13">
        <v>181</v>
      </c>
      <c r="B184" s="18" t="s">
        <v>557</v>
      </c>
      <c r="C184" s="29">
        <v>5135.62</v>
      </c>
      <c r="D184" s="41">
        <v>3639.2</v>
      </c>
      <c r="E184" s="18" t="s">
        <v>556</v>
      </c>
      <c r="F184" s="18" t="s">
        <v>562</v>
      </c>
    </row>
    <row r="185" spans="1:6" x14ac:dyDescent="0.25">
      <c r="A185" s="13">
        <v>182</v>
      </c>
      <c r="B185" s="18" t="s">
        <v>557</v>
      </c>
      <c r="C185" s="29">
        <v>5135.62</v>
      </c>
      <c r="D185" s="41">
        <v>5158.8</v>
      </c>
      <c r="E185" s="18" t="s">
        <v>556</v>
      </c>
      <c r="F185" s="18" t="s">
        <v>562</v>
      </c>
    </row>
    <row r="186" spans="1:6" x14ac:dyDescent="0.25">
      <c r="A186" s="13">
        <v>183</v>
      </c>
      <c r="B186" s="18" t="s">
        <v>557</v>
      </c>
      <c r="C186" s="29">
        <v>5558.96</v>
      </c>
      <c r="D186" s="41">
        <v>5505.2</v>
      </c>
      <c r="E186" s="18" t="s">
        <v>556</v>
      </c>
      <c r="F186" s="18" t="s">
        <v>562</v>
      </c>
    </row>
    <row r="187" spans="1:6" x14ac:dyDescent="0.25">
      <c r="A187" s="13">
        <v>184</v>
      </c>
      <c r="B187" s="18" t="s">
        <v>557</v>
      </c>
      <c r="C187" s="29">
        <v>11168.09</v>
      </c>
      <c r="D187" s="41">
        <v>10285.4</v>
      </c>
      <c r="E187" s="18" t="s">
        <v>556</v>
      </c>
      <c r="F187" s="18" t="s">
        <v>562</v>
      </c>
    </row>
    <row r="188" spans="1:6" x14ac:dyDescent="0.25">
      <c r="A188" s="13">
        <v>185</v>
      </c>
      <c r="B188" s="18" t="s">
        <v>557</v>
      </c>
      <c r="C188" s="29">
        <v>6051.04</v>
      </c>
      <c r="D188" s="41">
        <v>4597.8</v>
      </c>
      <c r="E188" s="18" t="s">
        <v>556</v>
      </c>
      <c r="F188" s="18" t="s">
        <v>562</v>
      </c>
    </row>
    <row r="189" spans="1:6" x14ac:dyDescent="0.25">
      <c r="A189" s="13">
        <v>186</v>
      </c>
      <c r="B189" s="18" t="s">
        <v>557</v>
      </c>
      <c r="C189" s="29">
        <v>11176.47</v>
      </c>
      <c r="D189" s="41">
        <v>6948.6</v>
      </c>
      <c r="E189" s="18" t="s">
        <v>556</v>
      </c>
      <c r="F189" s="18" t="s">
        <v>562</v>
      </c>
    </row>
    <row r="190" spans="1:6" x14ac:dyDescent="0.25">
      <c r="A190" s="13">
        <v>187</v>
      </c>
      <c r="B190" s="18" t="s">
        <v>557</v>
      </c>
      <c r="C190" s="29">
        <v>7134.96</v>
      </c>
      <c r="D190" s="41">
        <v>6868</v>
      </c>
      <c r="E190" s="18" t="s">
        <v>556</v>
      </c>
      <c r="F190" s="18" t="s">
        <v>562</v>
      </c>
    </row>
    <row r="191" spans="1:6" x14ac:dyDescent="0.25">
      <c r="A191" s="13">
        <v>188</v>
      </c>
      <c r="B191" s="18" t="s">
        <v>557</v>
      </c>
      <c r="C191" s="29">
        <v>8463</v>
      </c>
      <c r="D191" s="41">
        <v>7657.4</v>
      </c>
      <c r="E191" s="18" t="s">
        <v>556</v>
      </c>
      <c r="F191" s="18" t="s">
        <v>562</v>
      </c>
    </row>
    <row r="192" spans="1:6" x14ac:dyDescent="0.25">
      <c r="A192" s="13">
        <v>189</v>
      </c>
      <c r="B192" s="18" t="s">
        <v>557</v>
      </c>
      <c r="C192" s="29">
        <v>7629.1</v>
      </c>
      <c r="D192" s="41">
        <v>5870.6</v>
      </c>
      <c r="E192" s="18" t="s">
        <v>556</v>
      </c>
      <c r="F192" s="18" t="s">
        <v>562</v>
      </c>
    </row>
    <row r="193" spans="1:6" x14ac:dyDescent="0.25">
      <c r="A193" s="13">
        <v>190</v>
      </c>
      <c r="B193" s="18" t="s">
        <v>557</v>
      </c>
      <c r="C193" s="29">
        <v>6857.84</v>
      </c>
      <c r="D193" s="41">
        <v>5928.6</v>
      </c>
      <c r="E193" s="18" t="s">
        <v>556</v>
      </c>
      <c r="F193" s="18" t="s">
        <v>562</v>
      </c>
    </row>
    <row r="194" spans="1:6" x14ac:dyDescent="0.25">
      <c r="A194" s="13">
        <v>191</v>
      </c>
      <c r="B194" s="18" t="s">
        <v>557</v>
      </c>
      <c r="C194" s="29">
        <v>7750</v>
      </c>
      <c r="D194" s="41">
        <v>7157.6</v>
      </c>
      <c r="E194" s="18" t="s">
        <v>556</v>
      </c>
      <c r="F194" s="18" t="s">
        <v>562</v>
      </c>
    </row>
    <row r="195" spans="1:6" x14ac:dyDescent="0.25">
      <c r="A195" s="13">
        <v>192</v>
      </c>
      <c r="B195" s="18" t="s">
        <v>557</v>
      </c>
      <c r="C195" s="29">
        <v>5824.72</v>
      </c>
      <c r="D195" s="41">
        <v>5627.2</v>
      </c>
      <c r="E195" s="18" t="s">
        <v>556</v>
      </c>
      <c r="F195" s="18" t="s">
        <v>562</v>
      </c>
    </row>
    <row r="196" spans="1:6" x14ac:dyDescent="0.25">
      <c r="A196" s="13">
        <v>193</v>
      </c>
      <c r="B196" s="18" t="s">
        <v>557</v>
      </c>
      <c r="C196" s="29">
        <v>7851.04</v>
      </c>
      <c r="D196" s="41">
        <v>7247.6</v>
      </c>
      <c r="E196" s="18" t="s">
        <v>556</v>
      </c>
      <c r="F196" s="18" t="s">
        <v>562</v>
      </c>
    </row>
    <row r="197" spans="1:6" x14ac:dyDescent="0.25">
      <c r="A197" s="13">
        <v>194</v>
      </c>
      <c r="B197" s="18" t="s">
        <v>557</v>
      </c>
      <c r="C197" s="29">
        <v>5220</v>
      </c>
      <c r="D197" s="41">
        <v>3876.2</v>
      </c>
      <c r="E197" s="18" t="s">
        <v>556</v>
      </c>
      <c r="F197" s="18" t="s">
        <v>562</v>
      </c>
    </row>
    <row r="198" spans="1:6" x14ac:dyDescent="0.25">
      <c r="A198" s="13">
        <v>195</v>
      </c>
      <c r="B198" s="18" t="s">
        <v>557</v>
      </c>
      <c r="C198" s="29">
        <v>6562.46</v>
      </c>
      <c r="D198" s="41">
        <v>6357.8</v>
      </c>
      <c r="E198" s="18" t="s">
        <v>556</v>
      </c>
      <c r="F198" s="18" t="s">
        <v>562</v>
      </c>
    </row>
    <row r="199" spans="1:6" x14ac:dyDescent="0.25">
      <c r="A199" s="13">
        <v>196</v>
      </c>
      <c r="B199" s="18" t="s">
        <v>557</v>
      </c>
      <c r="C199" s="29">
        <v>35233.54</v>
      </c>
      <c r="D199" s="41">
        <v>22968</v>
      </c>
      <c r="E199" s="18" t="s">
        <v>556</v>
      </c>
      <c r="F199" s="18" t="s">
        <v>562</v>
      </c>
    </row>
    <row r="200" spans="1:6" x14ac:dyDescent="0.25">
      <c r="A200" s="13">
        <v>197</v>
      </c>
      <c r="B200" s="18" t="s">
        <v>557</v>
      </c>
      <c r="C200" s="29">
        <v>52655.86</v>
      </c>
      <c r="D200" s="41">
        <v>35339</v>
      </c>
      <c r="E200" s="18" t="s">
        <v>556</v>
      </c>
      <c r="F200" s="18" t="s">
        <v>562</v>
      </c>
    </row>
    <row r="201" spans="1:6" x14ac:dyDescent="0.25">
      <c r="A201" s="13">
        <v>198</v>
      </c>
      <c r="B201" s="18" t="s">
        <v>557</v>
      </c>
      <c r="C201" s="29">
        <v>7280</v>
      </c>
      <c r="D201" s="41">
        <v>6853.2</v>
      </c>
      <c r="E201" s="18" t="s">
        <v>556</v>
      </c>
      <c r="F201" s="18" t="s">
        <v>562</v>
      </c>
    </row>
    <row r="202" spans="1:6" x14ac:dyDescent="0.25">
      <c r="A202" s="13">
        <v>199</v>
      </c>
      <c r="B202" s="18" t="s">
        <v>557</v>
      </c>
      <c r="C202" s="29">
        <v>5307.2</v>
      </c>
      <c r="D202" s="41">
        <v>5311.8</v>
      </c>
      <c r="E202" s="18" t="s">
        <v>556</v>
      </c>
      <c r="F202" s="18" t="s">
        <v>562</v>
      </c>
    </row>
    <row r="203" spans="1:6" x14ac:dyDescent="0.25">
      <c r="A203" s="13">
        <v>200</v>
      </c>
      <c r="B203" s="18" t="s">
        <v>557</v>
      </c>
      <c r="C203" s="29">
        <v>6291.6</v>
      </c>
      <c r="D203" s="41">
        <v>4945.3999999999996</v>
      </c>
      <c r="E203" s="18" t="s">
        <v>556</v>
      </c>
      <c r="F203" s="18" t="s">
        <v>562</v>
      </c>
    </row>
    <row r="204" spans="1:6" x14ac:dyDescent="0.25">
      <c r="A204" s="13">
        <v>201</v>
      </c>
      <c r="B204" s="18" t="s">
        <v>557</v>
      </c>
      <c r="C204" s="29">
        <v>5195.3100000000004</v>
      </c>
      <c r="D204" s="41">
        <v>5212</v>
      </c>
      <c r="E204" s="18" t="s">
        <v>556</v>
      </c>
      <c r="F204" s="18" t="s">
        <v>562</v>
      </c>
    </row>
    <row r="205" spans="1:6" x14ac:dyDescent="0.25">
      <c r="A205" s="13">
        <v>202</v>
      </c>
      <c r="B205" s="18" t="s">
        <v>557</v>
      </c>
      <c r="C205" s="29">
        <v>4687.57</v>
      </c>
      <c r="D205" s="41">
        <v>4680.2</v>
      </c>
      <c r="E205" s="18" t="s">
        <v>556</v>
      </c>
      <c r="F205" s="18" t="s">
        <v>562</v>
      </c>
    </row>
    <row r="206" spans="1:6" x14ac:dyDescent="0.25">
      <c r="A206" s="13">
        <v>203</v>
      </c>
      <c r="B206" s="18" t="s">
        <v>557</v>
      </c>
      <c r="C206" s="29">
        <v>6472.09</v>
      </c>
      <c r="D206" s="41">
        <v>6399.6</v>
      </c>
      <c r="E206" s="18" t="s">
        <v>556</v>
      </c>
      <c r="F206" s="18" t="s">
        <v>562</v>
      </c>
    </row>
    <row r="207" spans="1:6" x14ac:dyDescent="0.25">
      <c r="A207" s="13">
        <v>204</v>
      </c>
      <c r="B207" s="18" t="s">
        <v>557</v>
      </c>
      <c r="C207" s="29">
        <v>6330.65</v>
      </c>
      <c r="D207" s="41">
        <v>6292.6</v>
      </c>
      <c r="E207" s="18" t="s">
        <v>556</v>
      </c>
      <c r="F207" s="18" t="s">
        <v>562</v>
      </c>
    </row>
    <row r="208" spans="1:6" x14ac:dyDescent="0.25">
      <c r="A208" s="13">
        <v>205</v>
      </c>
      <c r="B208" s="18" t="s">
        <v>557</v>
      </c>
      <c r="C208" s="29">
        <v>7044.07</v>
      </c>
      <c r="D208" s="41">
        <v>6787</v>
      </c>
      <c r="E208" s="18" t="s">
        <v>556</v>
      </c>
      <c r="F208" s="18" t="s">
        <v>562</v>
      </c>
    </row>
    <row r="209" spans="1:6" x14ac:dyDescent="0.25">
      <c r="A209" s="13">
        <v>206</v>
      </c>
      <c r="B209" s="18" t="s">
        <v>557</v>
      </c>
      <c r="C209" s="29">
        <v>5732.42</v>
      </c>
      <c r="D209" s="41">
        <v>5659.8</v>
      </c>
      <c r="E209" s="18" t="s">
        <v>556</v>
      </c>
      <c r="F209" s="18" t="s">
        <v>562</v>
      </c>
    </row>
    <row r="210" spans="1:6" x14ac:dyDescent="0.25">
      <c r="A210" s="13">
        <v>207</v>
      </c>
      <c r="B210" s="18" t="s">
        <v>557</v>
      </c>
      <c r="C210" s="29">
        <v>5398.42</v>
      </c>
      <c r="D210" s="41">
        <v>5393.2</v>
      </c>
      <c r="E210" s="18" t="s">
        <v>556</v>
      </c>
      <c r="F210" s="18" t="s">
        <v>562</v>
      </c>
    </row>
    <row r="211" spans="1:6" x14ac:dyDescent="0.25">
      <c r="A211" s="13">
        <v>208</v>
      </c>
      <c r="B211" s="18" t="s">
        <v>557</v>
      </c>
      <c r="C211" s="29">
        <v>5732.42</v>
      </c>
      <c r="D211" s="41">
        <v>4363</v>
      </c>
      <c r="E211" s="18" t="s">
        <v>556</v>
      </c>
      <c r="F211" s="18" t="s">
        <v>562</v>
      </c>
    </row>
    <row r="212" spans="1:6" x14ac:dyDescent="0.25">
      <c r="A212" s="13">
        <v>209</v>
      </c>
      <c r="B212" s="18" t="s">
        <v>557</v>
      </c>
      <c r="C212" s="29">
        <v>6643.53</v>
      </c>
      <c r="D212" s="41">
        <v>4660.6000000000004</v>
      </c>
      <c r="E212" s="18" t="s">
        <v>556</v>
      </c>
      <c r="F212" s="18" t="s">
        <v>562</v>
      </c>
    </row>
    <row r="213" spans="1:6" x14ac:dyDescent="0.25">
      <c r="A213" s="13">
        <v>210</v>
      </c>
      <c r="B213" s="18" t="s">
        <v>558</v>
      </c>
      <c r="C213" s="29">
        <v>28200</v>
      </c>
      <c r="D213" s="41">
        <v>17588.8</v>
      </c>
      <c r="E213" s="18" t="s">
        <v>556</v>
      </c>
      <c r="F213" s="18" t="s">
        <v>562</v>
      </c>
    </row>
    <row r="214" spans="1:6" x14ac:dyDescent="0.25">
      <c r="A214" s="13">
        <v>211</v>
      </c>
      <c r="B214" s="18" t="s">
        <v>557</v>
      </c>
      <c r="C214" s="29">
        <v>17825</v>
      </c>
      <c r="D214" s="41">
        <v>15336.6</v>
      </c>
      <c r="E214" s="18" t="s">
        <v>556</v>
      </c>
      <c r="F214" s="18" t="s">
        <v>562</v>
      </c>
    </row>
    <row r="215" spans="1:6" x14ac:dyDescent="0.25">
      <c r="A215" s="13">
        <v>212</v>
      </c>
      <c r="B215" s="18" t="s">
        <v>557</v>
      </c>
      <c r="C215" s="29">
        <v>14175</v>
      </c>
      <c r="D215" s="41">
        <v>12466.2</v>
      </c>
      <c r="E215" s="18" t="s">
        <v>556</v>
      </c>
      <c r="F215" s="18" t="s">
        <v>562</v>
      </c>
    </row>
    <row r="216" spans="1:6" x14ac:dyDescent="0.25">
      <c r="A216" s="13">
        <v>213</v>
      </c>
      <c r="B216" s="18" t="s">
        <v>557</v>
      </c>
      <c r="C216" s="29">
        <v>18879</v>
      </c>
      <c r="D216" s="41">
        <v>16165.4</v>
      </c>
      <c r="E216" s="18" t="s">
        <v>556</v>
      </c>
      <c r="F216" s="18" t="s">
        <v>562</v>
      </c>
    </row>
    <row r="217" spans="1:6" x14ac:dyDescent="0.25">
      <c r="A217" s="13">
        <v>214</v>
      </c>
      <c r="B217" s="18" t="s">
        <v>558</v>
      </c>
      <c r="C217" s="29">
        <v>69273.820000000007</v>
      </c>
      <c r="D217" s="41">
        <v>52866.8</v>
      </c>
      <c r="E217" s="18" t="s">
        <v>556</v>
      </c>
      <c r="F217" s="18" t="s">
        <v>562</v>
      </c>
    </row>
    <row r="218" spans="1:6" x14ac:dyDescent="0.25">
      <c r="A218" s="13">
        <v>215</v>
      </c>
      <c r="B218" s="18" t="s">
        <v>557</v>
      </c>
      <c r="C218" s="29">
        <v>11609.5</v>
      </c>
      <c r="D218" s="41">
        <v>7733.2</v>
      </c>
      <c r="E218" s="18" t="s">
        <v>556</v>
      </c>
      <c r="F218" s="18" t="s">
        <v>562</v>
      </c>
    </row>
    <row r="219" spans="1:6" x14ac:dyDescent="0.25">
      <c r="A219" s="13">
        <v>216</v>
      </c>
      <c r="B219" s="18" t="s">
        <v>557</v>
      </c>
      <c r="C219" s="29">
        <v>7224.15</v>
      </c>
      <c r="D219" s="41">
        <v>6947.4</v>
      </c>
      <c r="E219" s="18" t="s">
        <v>556</v>
      </c>
      <c r="F219" s="18" t="s">
        <v>562</v>
      </c>
    </row>
    <row r="220" spans="1:6" x14ac:dyDescent="0.25">
      <c r="A220" s="13">
        <v>217</v>
      </c>
      <c r="B220" s="18" t="s">
        <v>557</v>
      </c>
      <c r="C220" s="29">
        <v>11392.5</v>
      </c>
      <c r="D220" s="41">
        <v>7620.8</v>
      </c>
      <c r="E220" s="18" t="s">
        <v>556</v>
      </c>
      <c r="F220" s="18" t="s">
        <v>562</v>
      </c>
    </row>
    <row r="221" spans="1:6" x14ac:dyDescent="0.25">
      <c r="A221" s="13">
        <v>218</v>
      </c>
      <c r="B221" s="18" t="s">
        <v>557</v>
      </c>
      <c r="C221" s="29">
        <v>15729</v>
      </c>
      <c r="D221" s="41">
        <v>13959</v>
      </c>
      <c r="E221" s="18" t="s">
        <v>556</v>
      </c>
      <c r="F221" s="18" t="s">
        <v>562</v>
      </c>
    </row>
    <row r="222" spans="1:6" x14ac:dyDescent="0.25">
      <c r="A222" s="13">
        <v>219</v>
      </c>
      <c r="B222" s="18" t="s">
        <v>557</v>
      </c>
      <c r="C222" s="29">
        <v>7750</v>
      </c>
      <c r="D222" s="41">
        <v>5657.6</v>
      </c>
      <c r="E222" s="18" t="s">
        <v>556</v>
      </c>
      <c r="F222" s="18" t="s">
        <v>562</v>
      </c>
    </row>
    <row r="223" spans="1:6" x14ac:dyDescent="0.25">
      <c r="A223" s="13">
        <v>220</v>
      </c>
      <c r="B223" s="18" t="s">
        <v>557</v>
      </c>
      <c r="C223" s="29">
        <v>11476.91</v>
      </c>
      <c r="D223" s="41">
        <v>10317.6</v>
      </c>
      <c r="E223" s="18" t="s">
        <v>556</v>
      </c>
      <c r="F223" s="18" t="s">
        <v>562</v>
      </c>
    </row>
    <row r="224" spans="1:6" x14ac:dyDescent="0.25">
      <c r="A224" s="13">
        <v>221</v>
      </c>
      <c r="B224" s="18" t="s">
        <v>557</v>
      </c>
      <c r="C224" s="29">
        <v>5824.72</v>
      </c>
      <c r="D224" s="41">
        <v>5742.2</v>
      </c>
      <c r="E224" s="18" t="s">
        <v>556</v>
      </c>
      <c r="F224" s="18" t="s">
        <v>562</v>
      </c>
    </row>
    <row r="225" spans="1:6" x14ac:dyDescent="0.25">
      <c r="A225" s="13">
        <v>222</v>
      </c>
      <c r="B225" s="18" t="s">
        <v>557</v>
      </c>
      <c r="C225" s="29">
        <v>6634</v>
      </c>
      <c r="D225" s="41">
        <v>5020.6000000000004</v>
      </c>
      <c r="E225" s="18" t="s">
        <v>556</v>
      </c>
      <c r="F225" s="18" t="s">
        <v>562</v>
      </c>
    </row>
    <row r="226" spans="1:6" x14ac:dyDescent="0.25">
      <c r="A226" s="13">
        <v>223</v>
      </c>
      <c r="B226" s="18" t="s">
        <v>557</v>
      </c>
      <c r="C226" s="29">
        <v>16275</v>
      </c>
      <c r="D226" s="41">
        <v>13507.6</v>
      </c>
      <c r="E226" s="18" t="s">
        <v>556</v>
      </c>
      <c r="F226" s="18" t="s">
        <v>562</v>
      </c>
    </row>
    <row r="227" spans="1:6" x14ac:dyDescent="0.25">
      <c r="A227" s="13">
        <v>224</v>
      </c>
      <c r="B227" s="18" t="s">
        <v>557</v>
      </c>
      <c r="C227" s="29">
        <v>5195.3100000000004</v>
      </c>
      <c r="D227" s="41">
        <v>5212.2</v>
      </c>
      <c r="E227" s="18" t="s">
        <v>556</v>
      </c>
      <c r="F227" s="18" t="s">
        <v>562</v>
      </c>
    </row>
    <row r="228" spans="1:6" x14ac:dyDescent="0.25">
      <c r="A228" s="13">
        <v>225</v>
      </c>
      <c r="B228" s="18" t="s">
        <v>557</v>
      </c>
      <c r="C228" s="29">
        <v>16447.5</v>
      </c>
      <c r="D228" s="41">
        <v>14253.4</v>
      </c>
      <c r="E228" s="18" t="s">
        <v>556</v>
      </c>
      <c r="F228" s="18" t="s">
        <v>562</v>
      </c>
    </row>
    <row r="229" spans="1:6" x14ac:dyDescent="0.25">
      <c r="A229" s="13">
        <v>226</v>
      </c>
      <c r="B229" s="18" t="s">
        <v>557</v>
      </c>
      <c r="C229" s="29">
        <v>8997.25</v>
      </c>
      <c r="D229" s="41">
        <v>2164.1999999999998</v>
      </c>
      <c r="E229" s="18" t="s">
        <v>556</v>
      </c>
      <c r="F229" s="18" t="s">
        <v>562</v>
      </c>
    </row>
    <row r="230" spans="1:6" x14ac:dyDescent="0.25">
      <c r="A230" s="13">
        <v>227</v>
      </c>
      <c r="B230" s="18" t="s">
        <v>557</v>
      </c>
      <c r="C230" s="29">
        <v>9013.42</v>
      </c>
      <c r="D230" s="41">
        <v>7080.2</v>
      </c>
      <c r="E230" s="18" t="s">
        <v>556</v>
      </c>
      <c r="F230" s="18" t="s">
        <v>562</v>
      </c>
    </row>
    <row r="231" spans="1:6" x14ac:dyDescent="0.25">
      <c r="A231" s="13">
        <v>228</v>
      </c>
      <c r="B231" s="18" t="s">
        <v>557</v>
      </c>
      <c r="C231" s="29">
        <v>9765</v>
      </c>
      <c r="D231" s="41">
        <v>6650.2</v>
      </c>
      <c r="E231" s="18" t="s">
        <v>556</v>
      </c>
      <c r="F231" s="18" t="s">
        <v>562</v>
      </c>
    </row>
    <row r="232" spans="1:6" x14ac:dyDescent="0.25">
      <c r="A232" s="13">
        <v>229</v>
      </c>
      <c r="B232" s="18" t="s">
        <v>557</v>
      </c>
      <c r="C232" s="29">
        <v>5572.56</v>
      </c>
      <c r="D232" s="41">
        <v>5532.4</v>
      </c>
      <c r="E232" s="18" t="s">
        <v>556</v>
      </c>
      <c r="F232" s="18" t="s">
        <v>562</v>
      </c>
    </row>
    <row r="233" spans="1:6" x14ac:dyDescent="0.25">
      <c r="A233" s="13">
        <v>230</v>
      </c>
      <c r="B233" s="18" t="s">
        <v>557</v>
      </c>
      <c r="C233" s="29">
        <v>5903.6</v>
      </c>
      <c r="D233" s="41">
        <v>5812.6</v>
      </c>
      <c r="E233" s="18" t="s">
        <v>556</v>
      </c>
      <c r="F233" s="18" t="s">
        <v>562</v>
      </c>
    </row>
    <row r="234" spans="1:6" x14ac:dyDescent="0.25">
      <c r="A234" s="13">
        <v>231</v>
      </c>
      <c r="B234" s="18" t="s">
        <v>557</v>
      </c>
      <c r="C234" s="29">
        <v>5533.5</v>
      </c>
      <c r="D234" s="41">
        <v>4521.2</v>
      </c>
      <c r="E234" s="18" t="s">
        <v>556</v>
      </c>
      <c r="F234" s="18" t="s">
        <v>562</v>
      </c>
    </row>
    <row r="235" spans="1:6" x14ac:dyDescent="0.25">
      <c r="A235" s="13">
        <v>232</v>
      </c>
      <c r="B235" s="18" t="s">
        <v>557</v>
      </c>
      <c r="C235" s="29">
        <v>6200</v>
      </c>
      <c r="D235" s="41">
        <v>5954.6</v>
      </c>
      <c r="E235" s="18" t="s">
        <v>556</v>
      </c>
      <c r="F235" s="18" t="s">
        <v>562</v>
      </c>
    </row>
    <row r="236" spans="1:6" x14ac:dyDescent="0.25">
      <c r="A236" s="13">
        <v>233</v>
      </c>
      <c r="B236" s="18" t="s">
        <v>557</v>
      </c>
      <c r="C236" s="29">
        <v>5208</v>
      </c>
      <c r="D236" s="41">
        <v>4330.6000000000004</v>
      </c>
      <c r="E236" s="18" t="s">
        <v>556</v>
      </c>
      <c r="F236" s="18" t="s">
        <v>562</v>
      </c>
    </row>
    <row r="237" spans="1:6" x14ac:dyDescent="0.25">
      <c r="A237" s="13">
        <v>234</v>
      </c>
      <c r="B237" s="18" t="s">
        <v>557</v>
      </c>
      <c r="C237" s="29">
        <v>7122.86</v>
      </c>
      <c r="D237" s="41">
        <v>6838.2</v>
      </c>
      <c r="E237" s="18" t="s">
        <v>556</v>
      </c>
      <c r="F237" s="18" t="s">
        <v>562</v>
      </c>
    </row>
    <row r="238" spans="1:6" x14ac:dyDescent="0.25">
      <c r="A238" s="13">
        <v>235</v>
      </c>
      <c r="B238" s="18" t="s">
        <v>557</v>
      </c>
      <c r="C238" s="29">
        <v>5704</v>
      </c>
      <c r="D238" s="41">
        <v>5634.6</v>
      </c>
      <c r="E238" s="18" t="s">
        <v>556</v>
      </c>
      <c r="F238" s="18" t="s">
        <v>562</v>
      </c>
    </row>
    <row r="239" spans="1:6" x14ac:dyDescent="0.25">
      <c r="A239" s="13">
        <v>236</v>
      </c>
      <c r="B239" s="18" t="s">
        <v>557</v>
      </c>
      <c r="C239" s="29">
        <v>4206.38</v>
      </c>
      <c r="D239" s="41">
        <v>4353.6000000000004</v>
      </c>
      <c r="E239" s="18" t="s">
        <v>556</v>
      </c>
      <c r="F239" s="18" t="s">
        <v>562</v>
      </c>
    </row>
    <row r="240" spans="1:6" x14ac:dyDescent="0.25">
      <c r="A240" s="13">
        <v>237</v>
      </c>
      <c r="B240" s="18" t="s">
        <v>557</v>
      </c>
      <c r="C240" s="29">
        <v>4353.5600000000004</v>
      </c>
      <c r="D240" s="41">
        <v>4402.3999999999996</v>
      </c>
      <c r="E240" s="18" t="s">
        <v>556</v>
      </c>
      <c r="F240" s="18" t="s">
        <v>562</v>
      </c>
    </row>
    <row r="241" spans="1:6" x14ac:dyDescent="0.25">
      <c r="A241" s="13">
        <v>238</v>
      </c>
      <c r="B241" s="18" t="s">
        <v>557</v>
      </c>
      <c r="C241" s="29">
        <v>4875.99</v>
      </c>
      <c r="D241" s="41">
        <v>4822.6000000000004</v>
      </c>
      <c r="E241" s="18" t="s">
        <v>556</v>
      </c>
      <c r="F241" s="18" t="s">
        <v>562</v>
      </c>
    </row>
    <row r="242" spans="1:6" x14ac:dyDescent="0.25">
      <c r="A242" s="13">
        <v>239</v>
      </c>
      <c r="B242" s="18" t="s">
        <v>557</v>
      </c>
      <c r="C242" s="29">
        <v>6857.92</v>
      </c>
      <c r="D242" s="41">
        <v>6621.2</v>
      </c>
      <c r="E242" s="18" t="s">
        <v>556</v>
      </c>
      <c r="F242" s="18" t="s">
        <v>562</v>
      </c>
    </row>
    <row r="243" spans="1:6" x14ac:dyDescent="0.25">
      <c r="A243" s="13">
        <v>240</v>
      </c>
      <c r="B243" s="18" t="s">
        <v>557</v>
      </c>
      <c r="C243" s="29">
        <v>7082.08</v>
      </c>
      <c r="D243" s="41">
        <v>6950.8</v>
      </c>
      <c r="E243" s="18" t="s">
        <v>556</v>
      </c>
      <c r="F243" s="18" t="s">
        <v>562</v>
      </c>
    </row>
    <row r="244" spans="1:6" x14ac:dyDescent="0.25">
      <c r="A244" s="13">
        <v>241</v>
      </c>
      <c r="B244" s="18" t="s">
        <v>557</v>
      </c>
      <c r="C244" s="29">
        <v>5459.45</v>
      </c>
      <c r="D244" s="41">
        <v>4120</v>
      </c>
      <c r="E244" s="18" t="s">
        <v>556</v>
      </c>
      <c r="F244" s="18" t="s">
        <v>562</v>
      </c>
    </row>
    <row r="245" spans="1:6" x14ac:dyDescent="0.25">
      <c r="A245" s="13">
        <v>242</v>
      </c>
      <c r="B245" s="18" t="s">
        <v>557</v>
      </c>
      <c r="C245" s="29">
        <v>7161</v>
      </c>
      <c r="D245" s="41">
        <v>6891</v>
      </c>
      <c r="E245" s="18" t="s">
        <v>556</v>
      </c>
      <c r="F245" s="18" t="s">
        <v>562</v>
      </c>
    </row>
    <row r="246" spans="1:6" x14ac:dyDescent="0.25">
      <c r="A246" s="13">
        <v>243</v>
      </c>
      <c r="B246" s="18" t="s">
        <v>557</v>
      </c>
      <c r="C246" s="29">
        <v>11392.5</v>
      </c>
      <c r="D246" s="41">
        <v>10248.6</v>
      </c>
      <c r="E246" s="18" t="s">
        <v>556</v>
      </c>
      <c r="F246" s="18" t="s">
        <v>562</v>
      </c>
    </row>
    <row r="247" spans="1:6" x14ac:dyDescent="0.25">
      <c r="A247" s="13">
        <v>244</v>
      </c>
      <c r="B247" s="18" t="s">
        <v>557</v>
      </c>
      <c r="C247" s="29">
        <v>6820</v>
      </c>
      <c r="D247" s="41">
        <v>6587.2</v>
      </c>
      <c r="E247" s="18" t="s">
        <v>556</v>
      </c>
      <c r="F247" s="18" t="s">
        <v>562</v>
      </c>
    </row>
    <row r="248" spans="1:6" x14ac:dyDescent="0.25">
      <c r="A248" s="13">
        <v>245</v>
      </c>
      <c r="B248" s="18" t="s">
        <v>557</v>
      </c>
      <c r="C248" s="29">
        <v>6136.45</v>
      </c>
      <c r="D248" s="41">
        <v>6020</v>
      </c>
      <c r="E248" s="18" t="s">
        <v>556</v>
      </c>
      <c r="F248" s="18" t="s">
        <v>562</v>
      </c>
    </row>
    <row r="249" spans="1:6" x14ac:dyDescent="0.25">
      <c r="A249" s="13">
        <v>246</v>
      </c>
      <c r="B249" s="18" t="s">
        <v>557</v>
      </c>
      <c r="C249" s="29">
        <v>9765</v>
      </c>
      <c r="D249" s="41">
        <v>8903.7999999999993</v>
      </c>
      <c r="E249" s="18" t="s">
        <v>556</v>
      </c>
      <c r="F249" s="18" t="s">
        <v>562</v>
      </c>
    </row>
    <row r="250" spans="1:6" x14ac:dyDescent="0.25">
      <c r="A250" s="13">
        <v>247</v>
      </c>
      <c r="B250" s="18" t="s">
        <v>557</v>
      </c>
      <c r="C250" s="29">
        <v>5533.5</v>
      </c>
      <c r="D250" s="41">
        <v>5482.6</v>
      </c>
      <c r="E250" s="18" t="s">
        <v>556</v>
      </c>
      <c r="F250" s="18" t="s">
        <v>562</v>
      </c>
    </row>
    <row r="251" spans="1:6" x14ac:dyDescent="0.25">
      <c r="A251" s="13">
        <v>248</v>
      </c>
      <c r="B251" s="18" t="s">
        <v>557</v>
      </c>
      <c r="C251" s="29">
        <v>6247.5</v>
      </c>
      <c r="D251" s="41">
        <v>6196.6</v>
      </c>
      <c r="E251" s="18" t="s">
        <v>556</v>
      </c>
      <c r="F251" s="18" t="s">
        <v>562</v>
      </c>
    </row>
    <row r="252" spans="1:6" x14ac:dyDescent="0.25">
      <c r="A252" s="13">
        <v>249</v>
      </c>
      <c r="B252" s="18" t="s">
        <v>557</v>
      </c>
      <c r="C252" s="29">
        <v>5659.5</v>
      </c>
      <c r="D252" s="41">
        <v>5093</v>
      </c>
      <c r="E252" s="18" t="s">
        <v>556</v>
      </c>
      <c r="F252" s="18" t="s">
        <v>562</v>
      </c>
    </row>
    <row r="253" spans="1:6" x14ac:dyDescent="0.25">
      <c r="A253" s="13">
        <v>250</v>
      </c>
      <c r="B253" s="18" t="s">
        <v>557</v>
      </c>
      <c r="C253" s="29">
        <v>13020</v>
      </c>
      <c r="D253" s="41">
        <v>11557.8</v>
      </c>
      <c r="E253" s="18" t="s">
        <v>556</v>
      </c>
      <c r="F253" s="18" t="s">
        <v>562</v>
      </c>
    </row>
    <row r="254" spans="1:6" x14ac:dyDescent="0.25">
      <c r="A254" s="13">
        <v>251</v>
      </c>
      <c r="B254" s="18" t="s">
        <v>557</v>
      </c>
      <c r="C254" s="29">
        <v>5075</v>
      </c>
      <c r="D254" s="41">
        <v>5203.8</v>
      </c>
      <c r="E254" s="18" t="s">
        <v>556</v>
      </c>
      <c r="F254" s="18" t="s">
        <v>562</v>
      </c>
    </row>
    <row r="255" spans="1:6" x14ac:dyDescent="0.25">
      <c r="A255" s="13">
        <v>252</v>
      </c>
      <c r="B255" s="18" t="s">
        <v>557</v>
      </c>
      <c r="C255" s="29">
        <v>5270</v>
      </c>
      <c r="D255" s="41">
        <v>5278.8</v>
      </c>
      <c r="E255" s="18" t="s">
        <v>556</v>
      </c>
      <c r="F255" s="18" t="s">
        <v>562</v>
      </c>
    </row>
    <row r="256" spans="1:6" x14ac:dyDescent="0.25">
      <c r="A256" s="13">
        <v>253</v>
      </c>
      <c r="B256" s="18" t="s">
        <v>557</v>
      </c>
      <c r="C256" s="29">
        <v>5950</v>
      </c>
      <c r="D256" s="41">
        <v>4045.4</v>
      </c>
      <c r="E256" s="18" t="s">
        <v>556</v>
      </c>
      <c r="F256" s="18" t="s">
        <v>562</v>
      </c>
    </row>
    <row r="257" spans="1:6" x14ac:dyDescent="0.25">
      <c r="A257" s="13">
        <v>254</v>
      </c>
      <c r="B257" s="18" t="s">
        <v>557</v>
      </c>
      <c r="C257" s="29">
        <v>4030</v>
      </c>
      <c r="D257" s="41">
        <v>4188.6000000000004</v>
      </c>
      <c r="E257" s="18" t="s">
        <v>556</v>
      </c>
      <c r="F257" s="18" t="s">
        <v>562</v>
      </c>
    </row>
    <row r="258" spans="1:6" x14ac:dyDescent="0.25">
      <c r="A258" s="13">
        <v>255</v>
      </c>
      <c r="B258" s="18" t="s">
        <v>557</v>
      </c>
      <c r="C258" s="29">
        <v>7176</v>
      </c>
      <c r="D258" s="41">
        <v>6984.8</v>
      </c>
      <c r="E258" s="18" t="s">
        <v>556</v>
      </c>
      <c r="F258" s="18" t="s">
        <v>562</v>
      </c>
    </row>
    <row r="259" spans="1:6" x14ac:dyDescent="0.25">
      <c r="A259" s="13">
        <v>256</v>
      </c>
      <c r="B259" s="18" t="s">
        <v>557</v>
      </c>
      <c r="C259" s="29">
        <v>5120</v>
      </c>
      <c r="D259" s="41">
        <v>5144</v>
      </c>
      <c r="E259" s="18" t="s">
        <v>556</v>
      </c>
      <c r="F259" s="18" t="s">
        <v>562</v>
      </c>
    </row>
    <row r="260" spans="1:6" x14ac:dyDescent="0.25">
      <c r="A260" s="13">
        <v>257</v>
      </c>
      <c r="B260" s="18" t="s">
        <v>557</v>
      </c>
      <c r="C260" s="29">
        <v>5270</v>
      </c>
      <c r="D260" s="41">
        <v>5278.6</v>
      </c>
      <c r="E260" s="18" t="s">
        <v>556</v>
      </c>
      <c r="F260" s="18" t="s">
        <v>562</v>
      </c>
    </row>
    <row r="261" spans="1:6" x14ac:dyDescent="0.25">
      <c r="A261" s="13">
        <v>258</v>
      </c>
      <c r="B261" s="18" t="s">
        <v>557</v>
      </c>
      <c r="C261" s="29">
        <v>7000</v>
      </c>
      <c r="D261" s="41">
        <v>5169.2</v>
      </c>
      <c r="E261" s="18" t="s">
        <v>556</v>
      </c>
      <c r="F261" s="18" t="s">
        <v>562</v>
      </c>
    </row>
    <row r="262" spans="1:6" x14ac:dyDescent="0.25">
      <c r="A262" s="13">
        <v>259</v>
      </c>
      <c r="B262" s="18" t="s">
        <v>557</v>
      </c>
      <c r="C262" s="29">
        <v>5735</v>
      </c>
      <c r="D262" s="41">
        <v>5662.2</v>
      </c>
      <c r="E262" s="18" t="s">
        <v>556</v>
      </c>
      <c r="F262" s="18" t="s">
        <v>562</v>
      </c>
    </row>
    <row r="263" spans="1:6" x14ac:dyDescent="0.25">
      <c r="A263" s="13">
        <v>260</v>
      </c>
      <c r="B263" s="18" t="s">
        <v>557</v>
      </c>
      <c r="C263" s="29">
        <v>9300</v>
      </c>
      <c r="D263" s="41">
        <v>8261.6</v>
      </c>
      <c r="E263" s="18" t="s">
        <v>556</v>
      </c>
      <c r="F263" s="18" t="s">
        <v>562</v>
      </c>
    </row>
    <row r="264" spans="1:6" x14ac:dyDescent="0.25">
      <c r="A264" s="13">
        <v>261</v>
      </c>
      <c r="B264" s="18" t="s">
        <v>557</v>
      </c>
      <c r="C264" s="29">
        <v>4185</v>
      </c>
      <c r="D264" s="41">
        <v>4333.6000000000004</v>
      </c>
      <c r="E264" s="18" t="s">
        <v>556</v>
      </c>
      <c r="F264" s="18" t="s">
        <v>562</v>
      </c>
    </row>
    <row r="265" spans="1:6" x14ac:dyDescent="0.25">
      <c r="A265" s="13">
        <v>262</v>
      </c>
      <c r="B265" s="18" t="s">
        <v>557</v>
      </c>
      <c r="C265" s="29">
        <v>4030</v>
      </c>
      <c r="D265" s="41">
        <v>4188.6000000000004</v>
      </c>
      <c r="E265" s="18" t="s">
        <v>556</v>
      </c>
      <c r="F265" s="18" t="s">
        <v>562</v>
      </c>
    </row>
    <row r="266" spans="1:6" x14ac:dyDescent="0.25">
      <c r="A266" s="13">
        <v>263</v>
      </c>
      <c r="B266" s="18" t="s">
        <v>557</v>
      </c>
      <c r="C266" s="29">
        <v>13950</v>
      </c>
      <c r="D266" s="41">
        <v>12278.6</v>
      </c>
      <c r="E266" s="18" t="s">
        <v>556</v>
      </c>
      <c r="F266" s="18" t="s">
        <v>562</v>
      </c>
    </row>
    <row r="267" spans="1:6" x14ac:dyDescent="0.25">
      <c r="A267" s="13">
        <v>264</v>
      </c>
      <c r="B267" s="18" t="s">
        <v>557</v>
      </c>
      <c r="C267" s="29">
        <v>6510</v>
      </c>
      <c r="D267" s="41">
        <v>6311</v>
      </c>
      <c r="E267" s="18" t="s">
        <v>556</v>
      </c>
      <c r="F267" s="18" t="s">
        <v>562</v>
      </c>
    </row>
    <row r="268" spans="1:6" x14ac:dyDescent="0.25">
      <c r="A268" s="13">
        <v>265</v>
      </c>
      <c r="B268" s="18" t="s">
        <v>557</v>
      </c>
      <c r="C268" s="29">
        <v>6634</v>
      </c>
      <c r="D268" s="41">
        <v>4495.2</v>
      </c>
      <c r="E268" s="18" t="s">
        <v>556</v>
      </c>
      <c r="F268" s="18" t="s">
        <v>562</v>
      </c>
    </row>
    <row r="269" spans="1:6" x14ac:dyDescent="0.25">
      <c r="A269" s="13">
        <v>266</v>
      </c>
      <c r="B269" s="18" t="s">
        <v>557</v>
      </c>
      <c r="C269" s="29">
        <v>6510</v>
      </c>
      <c r="D269" s="41">
        <v>5342.6</v>
      </c>
      <c r="E269" s="18" t="s">
        <v>556</v>
      </c>
      <c r="F269" s="18" t="s">
        <v>562</v>
      </c>
    </row>
    <row r="270" spans="1:6" x14ac:dyDescent="0.25">
      <c r="A270" s="13">
        <v>267</v>
      </c>
      <c r="B270" s="18" t="s">
        <v>557</v>
      </c>
      <c r="C270" s="29">
        <v>5270</v>
      </c>
      <c r="D270" s="41">
        <v>5278.8</v>
      </c>
      <c r="E270" s="18" t="s">
        <v>556</v>
      </c>
      <c r="F270" s="18" t="s">
        <v>562</v>
      </c>
    </row>
    <row r="271" spans="1:6" x14ac:dyDescent="0.25">
      <c r="A271" s="13">
        <v>268</v>
      </c>
      <c r="B271" s="18" t="s">
        <v>557</v>
      </c>
      <c r="C271" s="29">
        <v>9920</v>
      </c>
      <c r="D271" s="41">
        <v>9034.2000000000007</v>
      </c>
      <c r="E271" s="18" t="s">
        <v>556</v>
      </c>
      <c r="F271" s="18" t="s">
        <v>562</v>
      </c>
    </row>
    <row r="272" spans="1:6" x14ac:dyDescent="0.25">
      <c r="A272" s="13">
        <v>269</v>
      </c>
      <c r="B272" s="18" t="s">
        <v>557</v>
      </c>
      <c r="C272" s="29">
        <v>5544</v>
      </c>
      <c r="D272" s="41">
        <v>5599.4</v>
      </c>
      <c r="E272" s="18" t="s">
        <v>556</v>
      </c>
      <c r="F272" s="18" t="s">
        <v>562</v>
      </c>
    </row>
    <row r="273" spans="1:6" x14ac:dyDescent="0.25">
      <c r="A273" s="13">
        <v>270</v>
      </c>
      <c r="B273" s="18" t="s">
        <v>558</v>
      </c>
      <c r="C273" s="29">
        <v>28200</v>
      </c>
      <c r="D273" s="41">
        <v>20572.8</v>
      </c>
      <c r="E273" s="18" t="s">
        <v>556</v>
      </c>
      <c r="F273" s="18" t="s">
        <v>562</v>
      </c>
    </row>
    <row r="274" spans="1:6" x14ac:dyDescent="0.25">
      <c r="A274" s="13">
        <v>271</v>
      </c>
      <c r="B274" s="18" t="s">
        <v>558</v>
      </c>
      <c r="C274" s="29">
        <v>28200</v>
      </c>
      <c r="D274" s="41">
        <v>23419.8</v>
      </c>
      <c r="E274" s="18" t="s">
        <v>556</v>
      </c>
      <c r="F274" s="18" t="s">
        <v>562</v>
      </c>
    </row>
    <row r="275" spans="1:6" x14ac:dyDescent="0.25">
      <c r="A275" s="13">
        <v>272</v>
      </c>
      <c r="B275" s="18" t="s">
        <v>558</v>
      </c>
      <c r="C275" s="29">
        <v>28200</v>
      </c>
      <c r="D275" s="41">
        <v>23419.8</v>
      </c>
      <c r="E275" s="18" t="s">
        <v>556</v>
      </c>
      <c r="F275" s="18" t="s">
        <v>562</v>
      </c>
    </row>
    <row r="276" spans="1:6" x14ac:dyDescent="0.25">
      <c r="A276" s="13">
        <v>273</v>
      </c>
      <c r="B276" s="18" t="s">
        <v>558</v>
      </c>
      <c r="C276" s="29">
        <v>28200</v>
      </c>
      <c r="D276" s="41">
        <v>23419.8</v>
      </c>
      <c r="E276" s="18" t="s">
        <v>556</v>
      </c>
      <c r="F276" s="18" t="s">
        <v>562</v>
      </c>
    </row>
    <row r="277" spans="1:6" x14ac:dyDescent="0.25">
      <c r="A277" s="13">
        <v>274</v>
      </c>
      <c r="B277" s="18" t="s">
        <v>558</v>
      </c>
      <c r="C277" s="29">
        <v>28200</v>
      </c>
      <c r="D277" s="41">
        <v>23419.8</v>
      </c>
      <c r="E277" s="18" t="s">
        <v>556</v>
      </c>
      <c r="F277" s="18" t="s">
        <v>562</v>
      </c>
    </row>
    <row r="278" spans="1:6" x14ac:dyDescent="0.25">
      <c r="A278" s="13">
        <v>275</v>
      </c>
      <c r="B278" s="18" t="s">
        <v>557</v>
      </c>
      <c r="C278" s="29">
        <v>19375</v>
      </c>
      <c r="D278" s="41">
        <v>16555.599999999999</v>
      </c>
      <c r="E278" s="18" t="s">
        <v>556</v>
      </c>
      <c r="F278" s="18" t="s">
        <v>562</v>
      </c>
    </row>
    <row r="279" spans="1:6" x14ac:dyDescent="0.25">
      <c r="A279" s="13">
        <v>276</v>
      </c>
      <c r="B279" s="18" t="s">
        <v>557</v>
      </c>
      <c r="C279" s="29">
        <v>12400</v>
      </c>
      <c r="D279" s="41">
        <v>9105.2000000000007</v>
      </c>
      <c r="E279" s="18" t="s">
        <v>556</v>
      </c>
      <c r="F279" s="18" t="s">
        <v>562</v>
      </c>
    </row>
    <row r="280" spans="1:6" x14ac:dyDescent="0.25">
      <c r="A280" s="13">
        <v>277</v>
      </c>
      <c r="B280" s="18" t="s">
        <v>557</v>
      </c>
      <c r="C280" s="29">
        <v>15500</v>
      </c>
      <c r="D280" s="41">
        <v>13508.2</v>
      </c>
      <c r="E280" s="18" t="s">
        <v>556</v>
      </c>
      <c r="F280" s="18" t="s">
        <v>562</v>
      </c>
    </row>
    <row r="281" spans="1:6" x14ac:dyDescent="0.25">
      <c r="A281" s="13">
        <v>278</v>
      </c>
      <c r="B281" s="18" t="s">
        <v>557</v>
      </c>
      <c r="C281" s="29">
        <v>15500</v>
      </c>
      <c r="D281" s="41">
        <v>13508.2</v>
      </c>
      <c r="E281" s="18" t="s">
        <v>556</v>
      </c>
      <c r="F281" s="18" t="s">
        <v>562</v>
      </c>
    </row>
    <row r="282" spans="1:6" x14ac:dyDescent="0.25">
      <c r="A282" s="13">
        <v>279</v>
      </c>
      <c r="B282" s="18" t="s">
        <v>557</v>
      </c>
      <c r="C282" s="29">
        <v>19375</v>
      </c>
      <c r="D282" s="41">
        <v>13741.2</v>
      </c>
      <c r="E282" s="18" t="s">
        <v>556</v>
      </c>
      <c r="F282" s="18" t="s">
        <v>562</v>
      </c>
    </row>
    <row r="283" spans="1:6" x14ac:dyDescent="0.25">
      <c r="A283" s="13">
        <v>280</v>
      </c>
      <c r="B283" s="18" t="s">
        <v>557</v>
      </c>
      <c r="C283" s="29">
        <v>12400</v>
      </c>
      <c r="D283" s="41">
        <v>11070.4</v>
      </c>
      <c r="E283" s="18" t="s">
        <v>556</v>
      </c>
      <c r="F283" s="18" t="s">
        <v>562</v>
      </c>
    </row>
    <row r="284" spans="1:6" x14ac:dyDescent="0.25">
      <c r="A284" s="13">
        <v>281</v>
      </c>
      <c r="B284" s="18" t="s">
        <v>557</v>
      </c>
      <c r="C284" s="29">
        <v>39237.31</v>
      </c>
      <c r="D284" s="41">
        <v>31759.599999999999</v>
      </c>
      <c r="E284" s="18" t="s">
        <v>556</v>
      </c>
      <c r="F284" s="18" t="s">
        <v>562</v>
      </c>
    </row>
    <row r="285" spans="1:6" x14ac:dyDescent="0.25">
      <c r="A285" s="13">
        <v>282</v>
      </c>
      <c r="B285" s="18" t="s">
        <v>557</v>
      </c>
      <c r="C285" s="29">
        <v>21390</v>
      </c>
      <c r="D285" s="41">
        <v>16545.599999999999</v>
      </c>
      <c r="E285" s="18" t="s">
        <v>556</v>
      </c>
      <c r="F285" s="18" t="s">
        <v>562</v>
      </c>
    </row>
    <row r="286" spans="1:6" x14ac:dyDescent="0.25">
      <c r="A286" s="13">
        <v>283</v>
      </c>
      <c r="B286" s="18" t="s">
        <v>557</v>
      </c>
      <c r="C286" s="29">
        <v>15500</v>
      </c>
      <c r="D286" s="41">
        <v>13508.2</v>
      </c>
      <c r="E286" s="18" t="s">
        <v>556</v>
      </c>
      <c r="F286" s="18" t="s">
        <v>562</v>
      </c>
    </row>
    <row r="287" spans="1:6" x14ac:dyDescent="0.25">
      <c r="A287" s="13">
        <v>284</v>
      </c>
      <c r="B287" s="18" t="s">
        <v>557</v>
      </c>
      <c r="C287" s="29">
        <v>12400</v>
      </c>
      <c r="D287" s="41">
        <v>8240.6</v>
      </c>
      <c r="E287" s="18" t="s">
        <v>556</v>
      </c>
      <c r="F287" s="18" t="s">
        <v>562</v>
      </c>
    </row>
    <row r="288" spans="1:6" x14ac:dyDescent="0.25">
      <c r="A288" s="13">
        <v>285</v>
      </c>
      <c r="B288" s="18" t="s">
        <v>557</v>
      </c>
      <c r="C288" s="29">
        <v>12400</v>
      </c>
      <c r="D288" s="41">
        <v>8301.2000000000007</v>
      </c>
      <c r="E288" s="18" t="s">
        <v>556</v>
      </c>
      <c r="F288" s="18" t="s">
        <v>562</v>
      </c>
    </row>
    <row r="289" spans="1:6" x14ac:dyDescent="0.25">
      <c r="A289" s="13">
        <v>286</v>
      </c>
      <c r="B289" s="18" t="s">
        <v>557</v>
      </c>
      <c r="C289" s="29">
        <v>24490</v>
      </c>
      <c r="D289" s="41">
        <v>20578</v>
      </c>
      <c r="E289" s="18" t="s">
        <v>556</v>
      </c>
      <c r="F289" s="18" t="s">
        <v>562</v>
      </c>
    </row>
    <row r="290" spans="1:6" x14ac:dyDescent="0.25">
      <c r="A290" s="13">
        <v>287</v>
      </c>
      <c r="B290" s="18" t="s">
        <v>557</v>
      </c>
      <c r="C290" s="29">
        <v>39237.31</v>
      </c>
      <c r="D290" s="41">
        <v>24118.2</v>
      </c>
      <c r="E290" s="18" t="s">
        <v>556</v>
      </c>
      <c r="F290" s="18" t="s">
        <v>562</v>
      </c>
    </row>
    <row r="291" spans="1:6" x14ac:dyDescent="0.25">
      <c r="A291" s="13">
        <v>288</v>
      </c>
      <c r="B291" s="18" t="s">
        <v>557</v>
      </c>
      <c r="C291" s="29">
        <v>23225</v>
      </c>
      <c r="D291" s="41">
        <v>16291.2</v>
      </c>
      <c r="E291" s="18" t="s">
        <v>556</v>
      </c>
      <c r="F291" s="18" t="s">
        <v>562</v>
      </c>
    </row>
    <row r="292" spans="1:6" x14ac:dyDescent="0.25">
      <c r="A292" s="13">
        <v>289</v>
      </c>
      <c r="B292" s="18" t="s">
        <v>557</v>
      </c>
      <c r="C292" s="29">
        <v>13950</v>
      </c>
      <c r="D292" s="41">
        <v>12289.2</v>
      </c>
      <c r="E292" s="18" t="s">
        <v>556</v>
      </c>
      <c r="F292" s="18" t="s">
        <v>562</v>
      </c>
    </row>
    <row r="293" spans="1:6" x14ac:dyDescent="0.25">
      <c r="A293" s="13">
        <v>290</v>
      </c>
      <c r="B293" s="18" t="s">
        <v>557</v>
      </c>
      <c r="C293" s="29">
        <v>21390</v>
      </c>
      <c r="D293" s="41">
        <v>6670.2</v>
      </c>
      <c r="E293" s="18" t="s">
        <v>556</v>
      </c>
      <c r="F293" s="18" t="s">
        <v>562</v>
      </c>
    </row>
    <row r="294" spans="1:6" x14ac:dyDescent="0.25">
      <c r="A294" s="13">
        <v>291</v>
      </c>
      <c r="B294" s="18" t="s">
        <v>557</v>
      </c>
      <c r="C294" s="29">
        <v>28420</v>
      </c>
      <c r="D294" s="41">
        <v>23585.8</v>
      </c>
      <c r="E294" s="18" t="s">
        <v>556</v>
      </c>
      <c r="F294" s="18" t="s">
        <v>562</v>
      </c>
    </row>
    <row r="295" spans="1:6" x14ac:dyDescent="0.25">
      <c r="A295" s="13">
        <v>292</v>
      </c>
      <c r="B295" s="18" t="s">
        <v>557</v>
      </c>
      <c r="C295" s="29">
        <v>19375</v>
      </c>
      <c r="D295" s="41">
        <v>16555.599999999999</v>
      </c>
      <c r="E295" s="18" t="s">
        <v>556</v>
      </c>
      <c r="F295" s="18" t="s">
        <v>562</v>
      </c>
    </row>
    <row r="296" spans="1:6" x14ac:dyDescent="0.25">
      <c r="A296" s="13">
        <v>293</v>
      </c>
      <c r="B296" s="18" t="s">
        <v>557</v>
      </c>
      <c r="C296" s="29">
        <v>21390</v>
      </c>
      <c r="D296" s="41">
        <v>18140</v>
      </c>
      <c r="E296" s="18" t="s">
        <v>556</v>
      </c>
      <c r="F296" s="18" t="s">
        <v>562</v>
      </c>
    </row>
    <row r="297" spans="1:6" x14ac:dyDescent="0.25">
      <c r="A297" s="13">
        <v>294</v>
      </c>
      <c r="B297" s="18" t="s">
        <v>557</v>
      </c>
      <c r="C297" s="29">
        <v>19375</v>
      </c>
      <c r="D297" s="41">
        <v>16555.599999999999</v>
      </c>
      <c r="E297" s="18" t="s">
        <v>556</v>
      </c>
      <c r="F297" s="18" t="s">
        <v>562</v>
      </c>
    </row>
    <row r="298" spans="1:6" x14ac:dyDescent="0.25">
      <c r="A298" s="13">
        <v>295</v>
      </c>
      <c r="B298" s="18" t="s">
        <v>557</v>
      </c>
      <c r="C298" s="29">
        <v>11850</v>
      </c>
      <c r="D298" s="41">
        <v>9957.2000000000007</v>
      </c>
      <c r="E298" s="18" t="s">
        <v>556</v>
      </c>
      <c r="F298" s="18" t="s">
        <v>562</v>
      </c>
    </row>
    <row r="299" spans="1:6" x14ac:dyDescent="0.25">
      <c r="A299" s="13">
        <v>296</v>
      </c>
      <c r="B299" s="18" t="s">
        <v>557</v>
      </c>
      <c r="C299" s="29">
        <v>47555.86</v>
      </c>
      <c r="D299" s="41">
        <v>37664.400000000001</v>
      </c>
      <c r="E299" s="18" t="s">
        <v>556</v>
      </c>
      <c r="F299" s="18" t="s">
        <v>562</v>
      </c>
    </row>
    <row r="300" spans="1:6" x14ac:dyDescent="0.25">
      <c r="A300" s="13">
        <v>297</v>
      </c>
      <c r="B300" s="18" t="s">
        <v>557</v>
      </c>
      <c r="C300" s="29">
        <v>9750</v>
      </c>
      <c r="D300" s="41">
        <v>8305.6</v>
      </c>
      <c r="E300" s="18" t="s">
        <v>556</v>
      </c>
      <c r="F300" s="18" t="s">
        <v>562</v>
      </c>
    </row>
    <row r="301" spans="1:6" x14ac:dyDescent="0.25">
      <c r="A301" s="13">
        <v>298</v>
      </c>
      <c r="B301" s="18" t="s">
        <v>557</v>
      </c>
      <c r="C301" s="29">
        <v>20150</v>
      </c>
      <c r="D301" s="41">
        <v>15177.8</v>
      </c>
      <c r="E301" s="18" t="s">
        <v>556</v>
      </c>
      <c r="F301" s="18" t="s">
        <v>562</v>
      </c>
    </row>
    <row r="302" spans="1:6" x14ac:dyDescent="0.25">
      <c r="A302" s="13">
        <v>299</v>
      </c>
      <c r="B302" s="18" t="s">
        <v>557</v>
      </c>
      <c r="C302" s="29">
        <v>26918.39</v>
      </c>
      <c r="D302" s="41">
        <v>22439.8</v>
      </c>
      <c r="E302" s="18" t="s">
        <v>556</v>
      </c>
      <c r="F302" s="18" t="s">
        <v>562</v>
      </c>
    </row>
    <row r="303" spans="1:6" x14ac:dyDescent="0.25">
      <c r="A303" s="13">
        <v>300</v>
      </c>
      <c r="B303" s="18" t="s">
        <v>557</v>
      </c>
      <c r="C303" s="29">
        <v>12400</v>
      </c>
      <c r="D303" s="41">
        <v>11070.4</v>
      </c>
      <c r="E303" s="18" t="s">
        <v>556</v>
      </c>
      <c r="F303" s="18" t="s">
        <v>562</v>
      </c>
    </row>
    <row r="304" spans="1:6" x14ac:dyDescent="0.25">
      <c r="A304" s="13">
        <v>301</v>
      </c>
      <c r="B304" s="18" t="s">
        <v>557</v>
      </c>
      <c r="C304" s="29">
        <v>9300</v>
      </c>
      <c r="D304" s="41">
        <v>7001.8</v>
      </c>
      <c r="E304" s="18" t="s">
        <v>556</v>
      </c>
      <c r="F304" s="18" t="s">
        <v>562</v>
      </c>
    </row>
    <row r="305" spans="1:6" x14ac:dyDescent="0.25">
      <c r="A305" s="13">
        <v>302</v>
      </c>
      <c r="B305" s="18" t="s">
        <v>557</v>
      </c>
      <c r="C305" s="29">
        <v>12338</v>
      </c>
      <c r="D305" s="41">
        <v>10605</v>
      </c>
      <c r="E305" s="18" t="s">
        <v>556</v>
      </c>
      <c r="F305" s="18" t="s">
        <v>562</v>
      </c>
    </row>
    <row r="306" spans="1:6" x14ac:dyDescent="0.25">
      <c r="A306" s="13">
        <v>303</v>
      </c>
      <c r="B306" s="18" t="s">
        <v>557</v>
      </c>
      <c r="C306" s="29">
        <v>6200</v>
      </c>
      <c r="D306" s="41">
        <v>6076.6</v>
      </c>
      <c r="E306" s="18" t="s">
        <v>556</v>
      </c>
      <c r="F306" s="18" t="s">
        <v>562</v>
      </c>
    </row>
    <row r="307" spans="1:6" x14ac:dyDescent="0.25">
      <c r="A307" s="13">
        <v>304</v>
      </c>
      <c r="B307" s="18" t="s">
        <v>557</v>
      </c>
      <c r="C307" s="29">
        <v>10850</v>
      </c>
      <c r="D307" s="41">
        <v>5724.4</v>
      </c>
      <c r="E307" s="18" t="s">
        <v>556</v>
      </c>
      <c r="F307" s="18" t="s">
        <v>562</v>
      </c>
    </row>
    <row r="308" spans="1:6" x14ac:dyDescent="0.25">
      <c r="A308" s="13">
        <v>305</v>
      </c>
      <c r="B308" s="18" t="s">
        <v>557</v>
      </c>
      <c r="C308" s="29">
        <v>9300</v>
      </c>
      <c r="D308" s="41">
        <v>8513.2000000000007</v>
      </c>
      <c r="E308" s="18" t="s">
        <v>556</v>
      </c>
      <c r="F308" s="18" t="s">
        <v>562</v>
      </c>
    </row>
    <row r="309" spans="1:6" x14ac:dyDescent="0.25">
      <c r="A309" s="13">
        <v>306</v>
      </c>
      <c r="B309" s="18" t="s">
        <v>557</v>
      </c>
      <c r="C309" s="29">
        <v>7750</v>
      </c>
      <c r="D309" s="41">
        <v>6025.8</v>
      </c>
      <c r="E309" s="18" t="s">
        <v>556</v>
      </c>
      <c r="F309" s="18" t="s">
        <v>562</v>
      </c>
    </row>
    <row r="310" spans="1:6" x14ac:dyDescent="0.25">
      <c r="A310" s="13">
        <v>307</v>
      </c>
      <c r="B310" s="18" t="s">
        <v>557</v>
      </c>
      <c r="C310" s="29">
        <v>7750</v>
      </c>
      <c r="D310" s="41">
        <v>7157.6</v>
      </c>
      <c r="E310" s="18" t="s">
        <v>556</v>
      </c>
      <c r="F310" s="18" t="s">
        <v>562</v>
      </c>
    </row>
    <row r="311" spans="1:6" x14ac:dyDescent="0.25">
      <c r="A311" s="13">
        <v>308</v>
      </c>
      <c r="B311" s="18" t="s">
        <v>557</v>
      </c>
      <c r="C311" s="29">
        <v>8750</v>
      </c>
      <c r="D311" s="41">
        <v>8157.6</v>
      </c>
      <c r="E311" s="18" t="s">
        <v>556</v>
      </c>
      <c r="F311" s="18" t="s">
        <v>562</v>
      </c>
    </row>
    <row r="312" spans="1:6" x14ac:dyDescent="0.25">
      <c r="A312" s="13">
        <v>309</v>
      </c>
      <c r="B312" s="18" t="s">
        <v>557</v>
      </c>
      <c r="C312" s="29">
        <v>9300</v>
      </c>
      <c r="D312" s="41">
        <v>6464.2</v>
      </c>
      <c r="E312" s="18" t="s">
        <v>556</v>
      </c>
      <c r="F312" s="18" t="s">
        <v>562</v>
      </c>
    </row>
    <row r="313" spans="1:6" x14ac:dyDescent="0.25">
      <c r="A313" s="13">
        <v>310</v>
      </c>
      <c r="B313" s="18" t="s">
        <v>557</v>
      </c>
      <c r="C313" s="29">
        <v>7750</v>
      </c>
      <c r="D313" s="41">
        <v>7157.6</v>
      </c>
      <c r="E313" s="18" t="s">
        <v>556</v>
      </c>
      <c r="F313" s="18" t="s">
        <v>562</v>
      </c>
    </row>
    <row r="314" spans="1:6" x14ac:dyDescent="0.25">
      <c r="A314" s="13">
        <v>311</v>
      </c>
      <c r="B314" s="18" t="s">
        <v>557</v>
      </c>
      <c r="C314" s="29">
        <v>6300</v>
      </c>
      <c r="D314" s="41">
        <v>5546.6</v>
      </c>
      <c r="E314" s="18" t="s">
        <v>556</v>
      </c>
      <c r="F314" s="18" t="s">
        <v>562</v>
      </c>
    </row>
    <row r="315" spans="1:6" x14ac:dyDescent="0.25">
      <c r="A315" s="13">
        <v>312</v>
      </c>
      <c r="B315" s="18" t="s">
        <v>557</v>
      </c>
      <c r="C315" s="29">
        <v>7750</v>
      </c>
      <c r="D315" s="41">
        <v>7157.4</v>
      </c>
      <c r="E315" s="18" t="s">
        <v>556</v>
      </c>
      <c r="F315" s="18" t="s">
        <v>562</v>
      </c>
    </row>
    <row r="316" spans="1:6" x14ac:dyDescent="0.25">
      <c r="A316" s="13">
        <v>313</v>
      </c>
      <c r="B316" s="18" t="s">
        <v>557</v>
      </c>
      <c r="C316" s="29">
        <v>6988.02</v>
      </c>
      <c r="D316" s="41">
        <v>6737</v>
      </c>
      <c r="E316" s="18" t="s">
        <v>556</v>
      </c>
      <c r="F316" s="18" t="s">
        <v>562</v>
      </c>
    </row>
    <row r="317" spans="1:6" x14ac:dyDescent="0.25">
      <c r="A317" s="13">
        <v>314</v>
      </c>
      <c r="B317" s="18" t="s">
        <v>557</v>
      </c>
      <c r="C317" s="29">
        <v>17825</v>
      </c>
      <c r="D317" s="41">
        <v>11130.6</v>
      </c>
      <c r="E317" s="18" t="s">
        <v>556</v>
      </c>
      <c r="F317" s="18" t="s">
        <v>562</v>
      </c>
    </row>
    <row r="318" spans="1:6" x14ac:dyDescent="0.25">
      <c r="A318" s="13">
        <v>315</v>
      </c>
      <c r="B318" s="18" t="s">
        <v>557</v>
      </c>
      <c r="C318" s="29">
        <v>9300</v>
      </c>
      <c r="D318" s="41">
        <v>8513.2000000000007</v>
      </c>
      <c r="E318" s="18" t="s">
        <v>556</v>
      </c>
      <c r="F318" s="18" t="s">
        <v>562</v>
      </c>
    </row>
    <row r="319" spans="1:6" x14ac:dyDescent="0.25">
      <c r="A319" s="13">
        <v>316</v>
      </c>
      <c r="B319" s="18" t="s">
        <v>557</v>
      </c>
      <c r="C319" s="29">
        <v>17825</v>
      </c>
      <c r="D319" s="41">
        <v>15336.6</v>
      </c>
      <c r="E319" s="18" t="s">
        <v>556</v>
      </c>
      <c r="F319" s="18" t="s">
        <v>562</v>
      </c>
    </row>
    <row r="320" spans="1:6" x14ac:dyDescent="0.25">
      <c r="A320" s="13">
        <v>317</v>
      </c>
      <c r="B320" s="18" t="s">
        <v>557</v>
      </c>
      <c r="C320" s="29">
        <v>7750</v>
      </c>
      <c r="D320" s="41">
        <v>7157.6</v>
      </c>
      <c r="E320" s="18" t="s">
        <v>556</v>
      </c>
      <c r="F320" s="18" t="s">
        <v>562</v>
      </c>
    </row>
    <row r="321" spans="1:6" x14ac:dyDescent="0.25">
      <c r="A321" s="13">
        <v>318</v>
      </c>
      <c r="B321" s="18" t="s">
        <v>557</v>
      </c>
      <c r="C321" s="29">
        <v>7750</v>
      </c>
      <c r="D321" s="41">
        <v>7157.6</v>
      </c>
      <c r="E321" s="18" t="s">
        <v>556</v>
      </c>
      <c r="F321" s="18" t="s">
        <v>562</v>
      </c>
    </row>
    <row r="322" spans="1:6" x14ac:dyDescent="0.25">
      <c r="A322" s="13">
        <v>319</v>
      </c>
      <c r="B322" s="18" t="s">
        <v>557</v>
      </c>
      <c r="C322" s="29">
        <v>6665</v>
      </c>
      <c r="D322" s="41">
        <v>6449.2</v>
      </c>
      <c r="E322" s="18" t="s">
        <v>556</v>
      </c>
      <c r="F322" s="18" t="s">
        <v>562</v>
      </c>
    </row>
    <row r="323" spans="1:6" x14ac:dyDescent="0.25">
      <c r="A323" s="13">
        <v>320</v>
      </c>
      <c r="B323" s="18" t="s">
        <v>557</v>
      </c>
      <c r="C323" s="29">
        <v>9300</v>
      </c>
      <c r="D323" s="41">
        <v>8513.2000000000007</v>
      </c>
      <c r="E323" s="18" t="s">
        <v>556</v>
      </c>
      <c r="F323" s="18" t="s">
        <v>562</v>
      </c>
    </row>
    <row r="324" spans="1:6" x14ac:dyDescent="0.25">
      <c r="A324" s="13">
        <v>321</v>
      </c>
      <c r="B324" s="18" t="s">
        <v>557</v>
      </c>
      <c r="C324" s="29">
        <v>8000</v>
      </c>
      <c r="D324" s="41">
        <v>7380.4</v>
      </c>
      <c r="E324" s="18" t="s">
        <v>556</v>
      </c>
      <c r="F324" s="18" t="s">
        <v>562</v>
      </c>
    </row>
    <row r="325" spans="1:6" x14ac:dyDescent="0.25">
      <c r="A325" s="13">
        <v>322</v>
      </c>
      <c r="B325" s="18" t="s">
        <v>557</v>
      </c>
      <c r="C325" s="29">
        <v>10850</v>
      </c>
      <c r="D325" s="41">
        <v>8516.7999999999993</v>
      </c>
      <c r="E325" s="18" t="s">
        <v>556</v>
      </c>
      <c r="F325" s="18" t="s">
        <v>562</v>
      </c>
    </row>
    <row r="326" spans="1:6" x14ac:dyDescent="0.25">
      <c r="A326" s="13">
        <v>323</v>
      </c>
      <c r="B326" s="18" t="s">
        <v>557</v>
      </c>
      <c r="C326" s="29">
        <v>7750</v>
      </c>
      <c r="D326" s="41">
        <v>5464.4</v>
      </c>
      <c r="E326" s="18" t="s">
        <v>556</v>
      </c>
      <c r="F326" s="18" t="s">
        <v>562</v>
      </c>
    </row>
    <row r="327" spans="1:6" x14ac:dyDescent="0.25">
      <c r="A327" s="13">
        <v>324</v>
      </c>
      <c r="B327" s="18" t="s">
        <v>557</v>
      </c>
      <c r="C327" s="29">
        <v>5735</v>
      </c>
      <c r="D327" s="41">
        <v>5662.2</v>
      </c>
      <c r="E327" s="18" t="s">
        <v>556</v>
      </c>
      <c r="F327" s="18" t="s">
        <v>562</v>
      </c>
    </row>
    <row r="328" spans="1:6" x14ac:dyDescent="0.25">
      <c r="A328" s="13">
        <v>325</v>
      </c>
      <c r="B328" s="18" t="s">
        <v>557</v>
      </c>
      <c r="C328" s="29">
        <v>6400</v>
      </c>
      <c r="D328" s="41">
        <v>5400</v>
      </c>
      <c r="E328" s="18" t="s">
        <v>556</v>
      </c>
      <c r="F328" s="18" t="s">
        <v>562</v>
      </c>
    </row>
    <row r="329" spans="1:6" x14ac:dyDescent="0.25">
      <c r="A329" s="13">
        <v>326</v>
      </c>
      <c r="B329" s="18" t="s">
        <v>557</v>
      </c>
      <c r="C329" s="29">
        <v>7750</v>
      </c>
      <c r="D329" s="41">
        <v>7157.4</v>
      </c>
      <c r="E329" s="18" t="s">
        <v>556</v>
      </c>
      <c r="F329" s="18" t="s">
        <v>562</v>
      </c>
    </row>
    <row r="330" spans="1:6" x14ac:dyDescent="0.25">
      <c r="A330" s="13">
        <v>327</v>
      </c>
      <c r="B330" s="18" t="s">
        <v>557</v>
      </c>
      <c r="C330" s="29">
        <v>7750</v>
      </c>
      <c r="D330" s="41">
        <v>7157.6</v>
      </c>
      <c r="E330" s="18" t="s">
        <v>556</v>
      </c>
      <c r="F330" s="18" t="s">
        <v>562</v>
      </c>
    </row>
    <row r="331" spans="1:6" x14ac:dyDescent="0.25">
      <c r="A331" s="13">
        <v>328</v>
      </c>
      <c r="B331" s="18" t="s">
        <v>557</v>
      </c>
      <c r="C331" s="29">
        <v>7750</v>
      </c>
      <c r="D331" s="41">
        <v>7157.4</v>
      </c>
      <c r="E331" s="18" t="s">
        <v>556</v>
      </c>
      <c r="F331" s="18" t="s">
        <v>562</v>
      </c>
    </row>
    <row r="332" spans="1:6" x14ac:dyDescent="0.25">
      <c r="A332" s="13">
        <v>329</v>
      </c>
      <c r="B332" s="18" t="s">
        <v>557</v>
      </c>
      <c r="C332" s="29">
        <v>13175</v>
      </c>
      <c r="D332" s="41">
        <v>7788.8</v>
      </c>
      <c r="E332" s="18" t="s">
        <v>556</v>
      </c>
      <c r="F332" s="18" t="s">
        <v>562</v>
      </c>
    </row>
    <row r="333" spans="1:6" x14ac:dyDescent="0.25">
      <c r="A333" s="13">
        <v>330</v>
      </c>
      <c r="B333" s="18" t="s">
        <v>557</v>
      </c>
      <c r="C333" s="29">
        <v>24490</v>
      </c>
      <c r="D333" s="41">
        <v>20578</v>
      </c>
      <c r="E333" s="18" t="s">
        <v>556</v>
      </c>
      <c r="F333" s="18" t="s">
        <v>562</v>
      </c>
    </row>
    <row r="334" spans="1:6" x14ac:dyDescent="0.25">
      <c r="A334" s="13">
        <v>331</v>
      </c>
      <c r="B334" s="18" t="s">
        <v>557</v>
      </c>
      <c r="C334" s="29">
        <v>10850</v>
      </c>
      <c r="D334" s="41">
        <v>9803.4</v>
      </c>
      <c r="E334" s="18" t="s">
        <v>556</v>
      </c>
      <c r="F334" s="18" t="s">
        <v>562</v>
      </c>
    </row>
    <row r="335" spans="1:6" x14ac:dyDescent="0.25">
      <c r="A335" s="13">
        <v>332</v>
      </c>
      <c r="B335" s="18" t="s">
        <v>557</v>
      </c>
      <c r="C335" s="29">
        <v>7040</v>
      </c>
      <c r="D335" s="41">
        <v>6650.8</v>
      </c>
      <c r="E335" s="18" t="s">
        <v>556</v>
      </c>
      <c r="F335" s="18" t="s">
        <v>562</v>
      </c>
    </row>
    <row r="336" spans="1:6" x14ac:dyDescent="0.25">
      <c r="A336" s="13">
        <v>333</v>
      </c>
      <c r="B336" s="18" t="s">
        <v>557</v>
      </c>
      <c r="C336" s="29">
        <v>20150</v>
      </c>
      <c r="D336" s="41">
        <v>17165</v>
      </c>
      <c r="E336" s="18" t="s">
        <v>556</v>
      </c>
      <c r="F336" s="18" t="s">
        <v>562</v>
      </c>
    </row>
    <row r="337" spans="1:6" x14ac:dyDescent="0.25">
      <c r="A337" s="13">
        <v>334</v>
      </c>
      <c r="B337" s="18" t="s">
        <v>557</v>
      </c>
      <c r="C337" s="29">
        <v>17825</v>
      </c>
      <c r="D337" s="41">
        <v>15336.6</v>
      </c>
      <c r="E337" s="18" t="s">
        <v>556</v>
      </c>
      <c r="F337" s="18" t="s">
        <v>562</v>
      </c>
    </row>
    <row r="338" spans="1:6" x14ac:dyDescent="0.25">
      <c r="A338" s="13">
        <v>335</v>
      </c>
      <c r="B338" s="18" t="s">
        <v>557</v>
      </c>
      <c r="C338" s="29">
        <v>7750</v>
      </c>
      <c r="D338" s="41">
        <v>7157.6</v>
      </c>
      <c r="E338" s="18" t="s">
        <v>556</v>
      </c>
      <c r="F338" s="18" t="s">
        <v>562</v>
      </c>
    </row>
    <row r="339" spans="1:6" x14ac:dyDescent="0.25">
      <c r="A339" s="13">
        <v>336</v>
      </c>
      <c r="B339" s="18" t="s">
        <v>557</v>
      </c>
      <c r="C339" s="29">
        <v>10850</v>
      </c>
      <c r="D339" s="41">
        <v>6704</v>
      </c>
      <c r="E339" s="18" t="s">
        <v>556</v>
      </c>
      <c r="F339" s="18" t="s">
        <v>562</v>
      </c>
    </row>
    <row r="340" spans="1:6" x14ac:dyDescent="0.25">
      <c r="A340" s="13">
        <v>337</v>
      </c>
      <c r="B340" s="18" t="s">
        <v>557</v>
      </c>
      <c r="C340" s="29">
        <v>16000</v>
      </c>
      <c r="D340" s="41">
        <v>12525.8</v>
      </c>
      <c r="E340" s="18" t="s">
        <v>556</v>
      </c>
      <c r="F340" s="18" t="s">
        <v>562</v>
      </c>
    </row>
    <row r="341" spans="1:6" x14ac:dyDescent="0.25">
      <c r="A341" s="13">
        <v>338</v>
      </c>
      <c r="B341" s="18" t="s">
        <v>557</v>
      </c>
      <c r="C341" s="29">
        <v>9300</v>
      </c>
      <c r="D341" s="41">
        <v>8513.4</v>
      </c>
      <c r="E341" s="18" t="s">
        <v>556</v>
      </c>
      <c r="F341" s="18" t="s">
        <v>562</v>
      </c>
    </row>
    <row r="342" spans="1:6" x14ac:dyDescent="0.25">
      <c r="A342" s="13">
        <v>339</v>
      </c>
      <c r="B342" s="18" t="s">
        <v>557</v>
      </c>
      <c r="C342" s="29">
        <v>9300</v>
      </c>
      <c r="D342" s="41">
        <v>8513.4</v>
      </c>
      <c r="E342" s="18" t="s">
        <v>556</v>
      </c>
      <c r="F342" s="18" t="s">
        <v>562</v>
      </c>
    </row>
    <row r="343" spans="1:6" x14ac:dyDescent="0.25">
      <c r="A343" s="13">
        <v>340</v>
      </c>
      <c r="B343" s="18" t="s">
        <v>557</v>
      </c>
      <c r="C343" s="29">
        <v>11200</v>
      </c>
      <c r="D343" s="41">
        <v>10090.6</v>
      </c>
      <c r="E343" s="18" t="s">
        <v>556</v>
      </c>
      <c r="F343" s="18" t="s">
        <v>562</v>
      </c>
    </row>
    <row r="344" spans="1:6" x14ac:dyDescent="0.25">
      <c r="A344" s="13">
        <v>341</v>
      </c>
      <c r="B344" s="18" t="s">
        <v>557</v>
      </c>
      <c r="C344" s="29">
        <v>7750</v>
      </c>
      <c r="D344" s="41">
        <v>7157.6</v>
      </c>
      <c r="E344" s="18" t="s">
        <v>556</v>
      </c>
      <c r="F344" s="18" t="s">
        <v>562</v>
      </c>
    </row>
    <row r="345" spans="1:6" x14ac:dyDescent="0.25">
      <c r="A345" s="13">
        <v>342</v>
      </c>
      <c r="B345" s="18" t="s">
        <v>557</v>
      </c>
      <c r="C345" s="29">
        <v>7750</v>
      </c>
      <c r="D345" s="41">
        <v>7157.6</v>
      </c>
      <c r="E345" s="18" t="s">
        <v>556</v>
      </c>
      <c r="F345" s="18" t="s">
        <v>562</v>
      </c>
    </row>
    <row r="346" spans="1:6" x14ac:dyDescent="0.25">
      <c r="A346" s="13">
        <v>343</v>
      </c>
      <c r="B346" s="18" t="s">
        <v>557</v>
      </c>
      <c r="C346" s="29">
        <v>7750</v>
      </c>
      <c r="D346" s="41">
        <v>6140.6</v>
      </c>
      <c r="E346" s="18" t="s">
        <v>556</v>
      </c>
      <c r="F346" s="18" t="s">
        <v>562</v>
      </c>
    </row>
    <row r="347" spans="1:6" x14ac:dyDescent="0.25">
      <c r="A347" s="13">
        <v>344</v>
      </c>
      <c r="B347" s="18" t="s">
        <v>557</v>
      </c>
      <c r="C347" s="29">
        <v>7750</v>
      </c>
      <c r="D347" s="41">
        <v>7157.6</v>
      </c>
      <c r="E347" s="18" t="s">
        <v>556</v>
      </c>
      <c r="F347" s="18" t="s">
        <v>562</v>
      </c>
    </row>
    <row r="348" spans="1:6" x14ac:dyDescent="0.25">
      <c r="A348" s="13">
        <v>345</v>
      </c>
      <c r="B348" s="18" t="s">
        <v>557</v>
      </c>
      <c r="C348" s="29">
        <v>7750</v>
      </c>
      <c r="D348" s="41">
        <v>7157.6</v>
      </c>
      <c r="E348" s="18" t="s">
        <v>556</v>
      </c>
      <c r="F348" s="18" t="s">
        <v>562</v>
      </c>
    </row>
    <row r="349" spans="1:6" x14ac:dyDescent="0.25">
      <c r="A349" s="13">
        <v>346</v>
      </c>
      <c r="B349" s="18" t="s">
        <v>557</v>
      </c>
      <c r="C349" s="29">
        <v>9300</v>
      </c>
      <c r="D349" s="41">
        <v>8513.4</v>
      </c>
      <c r="E349" s="18" t="s">
        <v>556</v>
      </c>
      <c r="F349" s="18" t="s">
        <v>562</v>
      </c>
    </row>
    <row r="350" spans="1:6" x14ac:dyDescent="0.25">
      <c r="A350" s="13">
        <v>347</v>
      </c>
      <c r="B350" s="18" t="s">
        <v>557</v>
      </c>
      <c r="C350" s="29">
        <v>6200</v>
      </c>
      <c r="D350" s="41">
        <v>4856.3999999999996</v>
      </c>
      <c r="E350" s="18" t="s">
        <v>556</v>
      </c>
      <c r="F350" s="18" t="s">
        <v>562</v>
      </c>
    </row>
    <row r="351" spans="1:6" x14ac:dyDescent="0.25">
      <c r="A351" s="13">
        <v>348</v>
      </c>
      <c r="B351" s="18" t="s">
        <v>557</v>
      </c>
      <c r="C351" s="29">
        <v>6820</v>
      </c>
      <c r="D351" s="41">
        <v>6587.4</v>
      </c>
      <c r="E351" s="18" t="s">
        <v>556</v>
      </c>
      <c r="F351" s="18" t="s">
        <v>562</v>
      </c>
    </row>
    <row r="352" spans="1:6" x14ac:dyDescent="0.25">
      <c r="A352" s="13">
        <v>349</v>
      </c>
      <c r="B352" s="18" t="s">
        <v>557</v>
      </c>
      <c r="C352" s="29">
        <v>9600</v>
      </c>
      <c r="D352" s="41">
        <v>8765.4</v>
      </c>
      <c r="E352" s="18" t="s">
        <v>556</v>
      </c>
      <c r="F352" s="18" t="s">
        <v>562</v>
      </c>
    </row>
    <row r="353" spans="1:6" x14ac:dyDescent="0.25">
      <c r="A353" s="13">
        <v>350</v>
      </c>
      <c r="B353" s="18" t="s">
        <v>557</v>
      </c>
      <c r="C353" s="29">
        <v>6665</v>
      </c>
      <c r="D353" s="41">
        <v>6449</v>
      </c>
      <c r="E353" s="18" t="s">
        <v>556</v>
      </c>
      <c r="F353" s="18" t="s">
        <v>562</v>
      </c>
    </row>
    <row r="354" spans="1:6" x14ac:dyDescent="0.25">
      <c r="A354" s="13">
        <v>351</v>
      </c>
      <c r="B354" s="18" t="s">
        <v>557</v>
      </c>
      <c r="C354" s="29">
        <v>7000</v>
      </c>
      <c r="D354" s="41">
        <v>4898.6000000000004</v>
      </c>
      <c r="E354" s="18" t="s">
        <v>556</v>
      </c>
      <c r="F354" s="18" t="s">
        <v>562</v>
      </c>
    </row>
    <row r="355" spans="1:6" x14ac:dyDescent="0.25">
      <c r="A355" s="13">
        <v>352</v>
      </c>
      <c r="B355" s="18" t="s">
        <v>557</v>
      </c>
      <c r="C355" s="29">
        <v>5270</v>
      </c>
      <c r="D355" s="41">
        <v>5278.6</v>
      </c>
      <c r="E355" s="18" t="s">
        <v>556</v>
      </c>
      <c r="F355" s="18" t="s">
        <v>562</v>
      </c>
    </row>
    <row r="356" spans="1:6" x14ac:dyDescent="0.25">
      <c r="A356" s="13">
        <v>353</v>
      </c>
      <c r="B356" s="18" t="s">
        <v>557</v>
      </c>
      <c r="C356" s="29">
        <v>5270</v>
      </c>
      <c r="D356" s="41">
        <v>5278.8</v>
      </c>
      <c r="E356" s="18" t="s">
        <v>556</v>
      </c>
      <c r="F356" s="18" t="s">
        <v>562</v>
      </c>
    </row>
    <row r="357" spans="1:6" x14ac:dyDescent="0.25">
      <c r="A357" s="13">
        <v>354</v>
      </c>
      <c r="B357" s="18" t="s">
        <v>557</v>
      </c>
      <c r="C357" s="29">
        <v>10850</v>
      </c>
      <c r="D357" s="41">
        <v>7210.2</v>
      </c>
      <c r="E357" s="18" t="s">
        <v>556</v>
      </c>
      <c r="F357" s="18" t="s">
        <v>562</v>
      </c>
    </row>
    <row r="358" spans="1:6" x14ac:dyDescent="0.25">
      <c r="A358" s="13">
        <v>355</v>
      </c>
      <c r="B358" s="18" t="s">
        <v>557</v>
      </c>
      <c r="C358" s="29">
        <v>9300</v>
      </c>
      <c r="D358" s="41">
        <v>8513.4</v>
      </c>
      <c r="E358" s="18" t="s">
        <v>556</v>
      </c>
      <c r="F358" s="18" t="s">
        <v>562</v>
      </c>
    </row>
    <row r="359" spans="1:6" x14ac:dyDescent="0.25">
      <c r="A359" s="13">
        <v>356</v>
      </c>
      <c r="B359" s="18" t="s">
        <v>557</v>
      </c>
      <c r="C359" s="29">
        <v>7750</v>
      </c>
      <c r="D359" s="41">
        <v>7157.6</v>
      </c>
      <c r="E359" s="18" t="s">
        <v>556</v>
      </c>
      <c r="F359" s="18" t="s">
        <v>562</v>
      </c>
    </row>
    <row r="360" spans="1:6" x14ac:dyDescent="0.25">
      <c r="A360" s="13">
        <v>357</v>
      </c>
      <c r="B360" s="18" t="s">
        <v>557</v>
      </c>
      <c r="C360" s="29">
        <v>15500</v>
      </c>
      <c r="D360" s="41">
        <v>13508.2</v>
      </c>
      <c r="E360" s="18" t="s">
        <v>556</v>
      </c>
      <c r="F360" s="18" t="s">
        <v>562</v>
      </c>
    </row>
    <row r="361" spans="1:6" x14ac:dyDescent="0.25">
      <c r="A361" s="13">
        <v>358</v>
      </c>
      <c r="B361" s="18" t="s">
        <v>557</v>
      </c>
      <c r="C361" s="29">
        <v>15500</v>
      </c>
      <c r="D361" s="41">
        <v>9023</v>
      </c>
      <c r="E361" s="18" t="s">
        <v>556</v>
      </c>
      <c r="F361" s="18" t="s">
        <v>562</v>
      </c>
    </row>
    <row r="362" spans="1:6" x14ac:dyDescent="0.25">
      <c r="A362" s="13">
        <v>359</v>
      </c>
      <c r="B362" s="18" t="s">
        <v>557</v>
      </c>
      <c r="C362" s="29">
        <v>10850</v>
      </c>
      <c r="D362" s="41">
        <v>9803.4</v>
      </c>
      <c r="E362" s="18" t="s">
        <v>556</v>
      </c>
      <c r="F362" s="18" t="s">
        <v>562</v>
      </c>
    </row>
    <row r="363" spans="1:6" x14ac:dyDescent="0.25">
      <c r="A363" s="13">
        <v>360</v>
      </c>
      <c r="B363" s="18" t="s">
        <v>557</v>
      </c>
      <c r="C363" s="29">
        <v>7750</v>
      </c>
      <c r="D363" s="41">
        <v>7157.6</v>
      </c>
      <c r="E363" s="18" t="s">
        <v>556</v>
      </c>
      <c r="F363" s="18" t="s">
        <v>562</v>
      </c>
    </row>
    <row r="364" spans="1:6" x14ac:dyDescent="0.25">
      <c r="A364" s="13">
        <v>361</v>
      </c>
      <c r="B364" s="18" t="s">
        <v>557</v>
      </c>
      <c r="C364" s="29">
        <v>750</v>
      </c>
      <c r="D364" s="41">
        <v>915.6</v>
      </c>
      <c r="E364" s="18" t="s">
        <v>556</v>
      </c>
      <c r="F364" s="18" t="s">
        <v>562</v>
      </c>
    </row>
    <row r="365" spans="1:6" x14ac:dyDescent="0.25">
      <c r="A365" s="13">
        <v>362</v>
      </c>
      <c r="B365" s="18" t="s">
        <v>557</v>
      </c>
      <c r="C365" s="29">
        <v>9300</v>
      </c>
      <c r="D365" s="41">
        <v>6367</v>
      </c>
      <c r="E365" s="18" t="s">
        <v>556</v>
      </c>
      <c r="F365" s="18" t="s">
        <v>562</v>
      </c>
    </row>
    <row r="366" spans="1:6" x14ac:dyDescent="0.25">
      <c r="A366" s="13">
        <v>363</v>
      </c>
      <c r="B366" s="18" t="s">
        <v>557</v>
      </c>
      <c r="C366" s="29">
        <v>4960</v>
      </c>
      <c r="D366" s="41">
        <v>5000.2</v>
      </c>
      <c r="E366" s="18" t="s">
        <v>556</v>
      </c>
      <c r="F366" s="18" t="s">
        <v>562</v>
      </c>
    </row>
    <row r="367" spans="1:6" x14ac:dyDescent="0.25">
      <c r="A367" s="13">
        <v>364</v>
      </c>
      <c r="B367" s="18" t="s">
        <v>557</v>
      </c>
      <c r="C367" s="29">
        <v>6820</v>
      </c>
      <c r="D367" s="41">
        <v>6587.4</v>
      </c>
      <c r="E367" s="18" t="s">
        <v>556</v>
      </c>
      <c r="F367" s="18" t="s">
        <v>562</v>
      </c>
    </row>
    <row r="368" spans="1:6" x14ac:dyDescent="0.25">
      <c r="A368" s="13">
        <v>365</v>
      </c>
      <c r="B368" s="18" t="s">
        <v>557</v>
      </c>
      <c r="C368" s="29">
        <v>10850</v>
      </c>
      <c r="D368" s="41">
        <v>9803.2000000000007</v>
      </c>
      <c r="E368" s="18" t="s">
        <v>556</v>
      </c>
      <c r="F368" s="18" t="s">
        <v>562</v>
      </c>
    </row>
    <row r="369" spans="1:6" x14ac:dyDescent="0.25">
      <c r="A369" s="13">
        <v>366</v>
      </c>
      <c r="B369" s="18" t="s">
        <v>557</v>
      </c>
      <c r="C369" s="29">
        <v>6510</v>
      </c>
      <c r="D369" s="41">
        <v>6311</v>
      </c>
      <c r="E369" s="18" t="s">
        <v>556</v>
      </c>
      <c r="F369" s="18" t="s">
        <v>562</v>
      </c>
    </row>
    <row r="370" spans="1:6" x14ac:dyDescent="0.25">
      <c r="A370" s="13">
        <v>367</v>
      </c>
      <c r="B370" s="18" t="s">
        <v>557</v>
      </c>
      <c r="C370" s="29">
        <v>6820</v>
      </c>
      <c r="D370" s="41">
        <v>5593.6</v>
      </c>
      <c r="E370" s="18" t="s">
        <v>556</v>
      </c>
      <c r="F370" s="18" t="s">
        <v>562</v>
      </c>
    </row>
    <row r="371" spans="1:6" x14ac:dyDescent="0.25">
      <c r="A371" s="13">
        <v>368</v>
      </c>
      <c r="B371" s="18" t="s">
        <v>557</v>
      </c>
      <c r="C371" s="29">
        <v>20150</v>
      </c>
      <c r="D371" s="41">
        <v>17164.8</v>
      </c>
      <c r="E371" s="18" t="s">
        <v>556</v>
      </c>
      <c r="F371" s="18" t="s">
        <v>562</v>
      </c>
    </row>
    <row r="372" spans="1:6" x14ac:dyDescent="0.25">
      <c r="A372" s="13">
        <v>369</v>
      </c>
      <c r="B372" s="18" t="s">
        <v>557</v>
      </c>
      <c r="C372" s="29">
        <v>7750</v>
      </c>
      <c r="D372" s="41">
        <v>7157.4</v>
      </c>
      <c r="E372" s="18" t="s">
        <v>556</v>
      </c>
      <c r="F372" s="18" t="s">
        <v>562</v>
      </c>
    </row>
    <row r="373" spans="1:6" x14ac:dyDescent="0.25">
      <c r="A373" s="13">
        <v>370</v>
      </c>
      <c r="B373" s="18" t="s">
        <v>557</v>
      </c>
      <c r="C373" s="29">
        <v>13020</v>
      </c>
      <c r="D373" s="41">
        <v>11558</v>
      </c>
      <c r="E373" s="18" t="s">
        <v>556</v>
      </c>
      <c r="F373" s="18" t="s">
        <v>562</v>
      </c>
    </row>
    <row r="374" spans="1:6" x14ac:dyDescent="0.25">
      <c r="A374" s="13">
        <v>371</v>
      </c>
      <c r="B374" s="18" t="s">
        <v>557</v>
      </c>
      <c r="C374" s="29">
        <v>8060</v>
      </c>
      <c r="D374" s="41">
        <v>7402.4</v>
      </c>
      <c r="E374" s="18" t="s">
        <v>556</v>
      </c>
      <c r="F374" s="18" t="s">
        <v>562</v>
      </c>
    </row>
    <row r="375" spans="1:6" x14ac:dyDescent="0.25">
      <c r="A375" s="13">
        <v>372</v>
      </c>
      <c r="B375" s="18" t="s">
        <v>557</v>
      </c>
      <c r="C375" s="29">
        <v>15500</v>
      </c>
      <c r="D375" s="41">
        <v>13508.2</v>
      </c>
      <c r="E375" s="18" t="s">
        <v>556</v>
      </c>
      <c r="F375" s="18" t="s">
        <v>562</v>
      </c>
    </row>
    <row r="376" spans="1:6" x14ac:dyDescent="0.25">
      <c r="A376" s="13">
        <v>373</v>
      </c>
      <c r="B376" s="18" t="s">
        <v>557</v>
      </c>
      <c r="C376" s="29">
        <v>12400</v>
      </c>
      <c r="D376" s="41">
        <v>11070.4</v>
      </c>
      <c r="E376" s="18" t="s">
        <v>556</v>
      </c>
      <c r="F376" s="18" t="s">
        <v>562</v>
      </c>
    </row>
    <row r="377" spans="1:6" x14ac:dyDescent="0.25">
      <c r="A377" s="13">
        <v>374</v>
      </c>
      <c r="B377" s="18" t="s">
        <v>557</v>
      </c>
      <c r="C377" s="29">
        <v>5250</v>
      </c>
      <c r="D377" s="49">
        <v>5077.8</v>
      </c>
      <c r="E377" s="18" t="s">
        <v>556</v>
      </c>
      <c r="F377" s="18" t="s">
        <v>562</v>
      </c>
    </row>
    <row r="378" spans="1:6" x14ac:dyDescent="0.25">
      <c r="A378" s="13">
        <v>375</v>
      </c>
      <c r="B378" s="18" t="s">
        <v>557</v>
      </c>
      <c r="C378" s="29">
        <v>4103.82</v>
      </c>
      <c r="D378" s="49">
        <v>4199.2</v>
      </c>
      <c r="E378" s="18" t="s">
        <v>556</v>
      </c>
      <c r="F378" s="18" t="s">
        <v>562</v>
      </c>
    </row>
    <row r="379" spans="1:6" x14ac:dyDescent="0.25">
      <c r="A379" s="13">
        <v>376</v>
      </c>
      <c r="B379" s="18" t="s">
        <v>557</v>
      </c>
      <c r="C379" s="29">
        <v>5000</v>
      </c>
      <c r="D379" s="49">
        <v>4843.8</v>
      </c>
      <c r="E379" s="18" t="s">
        <v>556</v>
      </c>
      <c r="F379" s="18" t="s">
        <v>562</v>
      </c>
    </row>
    <row r="380" spans="1:6" x14ac:dyDescent="0.25">
      <c r="A380" s="13"/>
      <c r="B380" s="18"/>
      <c r="C380" s="29"/>
      <c r="D380" s="35"/>
      <c r="E380" s="18"/>
      <c r="F380" s="18"/>
    </row>
    <row r="381" spans="1:6" x14ac:dyDescent="0.25">
      <c r="A381" s="13"/>
      <c r="B381" s="18"/>
      <c r="C381" s="39"/>
      <c r="D381" s="39"/>
      <c r="E381" s="18"/>
      <c r="F381" s="18"/>
    </row>
    <row r="382" spans="1:6" x14ac:dyDescent="0.25">
      <c r="A382" s="13"/>
      <c r="B382" s="18"/>
      <c r="C382" s="18"/>
      <c r="D382" s="18"/>
      <c r="E382" s="18"/>
      <c r="F382" s="18"/>
    </row>
    <row r="383" spans="1:6" x14ac:dyDescent="0.25">
      <c r="A383" s="13"/>
      <c r="B383" s="18"/>
      <c r="C383" s="18"/>
      <c r="D383" s="18"/>
      <c r="E383" s="18"/>
      <c r="F383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3"/>
  <sheetViews>
    <sheetView topLeftCell="A360" workbookViewId="0">
      <selection activeCell="C373" sqref="C373"/>
    </sheetView>
  </sheetViews>
  <sheetFormatPr baseColWidth="10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>
        <v>1</v>
      </c>
      <c r="B4" s="34" t="s">
        <v>559</v>
      </c>
      <c r="C4" s="34" t="s">
        <v>559</v>
      </c>
      <c r="D4" s="34" t="s">
        <v>559</v>
      </c>
      <c r="E4" s="34" t="s">
        <v>559</v>
      </c>
      <c r="F4" s="34" t="s">
        <v>559</v>
      </c>
    </row>
    <row r="5" spans="1:6" x14ac:dyDescent="0.25">
      <c r="A5" s="13">
        <v>2</v>
      </c>
      <c r="B5" s="34" t="s">
        <v>559</v>
      </c>
      <c r="C5" s="34" t="s">
        <v>559</v>
      </c>
      <c r="D5" s="34" t="s">
        <v>559</v>
      </c>
      <c r="E5" s="34" t="s">
        <v>559</v>
      </c>
      <c r="F5" s="34" t="s">
        <v>559</v>
      </c>
    </row>
    <row r="6" spans="1:6" x14ac:dyDescent="0.25">
      <c r="A6" s="13">
        <v>3</v>
      </c>
      <c r="B6" s="34" t="s">
        <v>559</v>
      </c>
      <c r="C6" s="34" t="s">
        <v>559</v>
      </c>
      <c r="D6" s="34" t="s">
        <v>559</v>
      </c>
      <c r="E6" s="34" t="s">
        <v>559</v>
      </c>
      <c r="F6" s="34" t="s">
        <v>559</v>
      </c>
    </row>
    <row r="7" spans="1:6" x14ac:dyDescent="0.25">
      <c r="A7" s="13">
        <v>4</v>
      </c>
      <c r="B7" s="34" t="s">
        <v>559</v>
      </c>
      <c r="C7" s="34" t="s">
        <v>559</v>
      </c>
      <c r="D7" s="34" t="s">
        <v>559</v>
      </c>
      <c r="E7" s="34" t="s">
        <v>559</v>
      </c>
      <c r="F7" s="34" t="s">
        <v>559</v>
      </c>
    </row>
    <row r="8" spans="1:6" x14ac:dyDescent="0.25">
      <c r="A8" s="13">
        <v>5</v>
      </c>
      <c r="B8" s="34" t="s">
        <v>559</v>
      </c>
      <c r="C8" s="34" t="s">
        <v>559</v>
      </c>
      <c r="D8" s="34" t="s">
        <v>559</v>
      </c>
      <c r="E8" s="34" t="s">
        <v>559</v>
      </c>
      <c r="F8" s="34" t="s">
        <v>559</v>
      </c>
    </row>
    <row r="9" spans="1:6" x14ac:dyDescent="0.25">
      <c r="A9" s="13">
        <v>6</v>
      </c>
      <c r="B9" s="34" t="s">
        <v>559</v>
      </c>
      <c r="C9" s="34" t="s">
        <v>559</v>
      </c>
      <c r="D9" s="34" t="s">
        <v>559</v>
      </c>
      <c r="E9" s="34" t="s">
        <v>559</v>
      </c>
      <c r="F9" s="34" t="s">
        <v>559</v>
      </c>
    </row>
    <row r="10" spans="1:6" x14ac:dyDescent="0.25">
      <c r="A10" s="13">
        <v>7</v>
      </c>
      <c r="B10" s="34" t="s">
        <v>559</v>
      </c>
      <c r="C10" s="34" t="s">
        <v>559</v>
      </c>
      <c r="D10" s="34" t="s">
        <v>559</v>
      </c>
      <c r="E10" s="34" t="s">
        <v>559</v>
      </c>
      <c r="F10" s="34" t="s">
        <v>559</v>
      </c>
    </row>
    <row r="11" spans="1:6" x14ac:dyDescent="0.25">
      <c r="A11" s="13">
        <v>8</v>
      </c>
      <c r="B11" s="34" t="s">
        <v>559</v>
      </c>
      <c r="C11" s="34" t="s">
        <v>559</v>
      </c>
      <c r="D11" s="34" t="s">
        <v>559</v>
      </c>
      <c r="E11" s="34" t="s">
        <v>559</v>
      </c>
      <c r="F11" s="34" t="s">
        <v>559</v>
      </c>
    </row>
    <row r="12" spans="1:6" x14ac:dyDescent="0.25">
      <c r="A12" s="13">
        <v>9</v>
      </c>
      <c r="B12" s="34" t="s">
        <v>559</v>
      </c>
      <c r="C12" s="34" t="s">
        <v>559</v>
      </c>
      <c r="D12" s="34" t="s">
        <v>559</v>
      </c>
      <c r="E12" s="34" t="s">
        <v>559</v>
      </c>
      <c r="F12" s="34" t="s">
        <v>559</v>
      </c>
    </row>
    <row r="13" spans="1:6" x14ac:dyDescent="0.25">
      <c r="A13" s="13">
        <v>10</v>
      </c>
      <c r="B13" s="34" t="s">
        <v>559</v>
      </c>
      <c r="C13" s="34" t="s">
        <v>559</v>
      </c>
      <c r="D13" s="34" t="s">
        <v>559</v>
      </c>
      <c r="E13" s="34" t="s">
        <v>559</v>
      </c>
      <c r="F13" s="34" t="s">
        <v>559</v>
      </c>
    </row>
    <row r="14" spans="1:6" x14ac:dyDescent="0.25">
      <c r="A14" s="13">
        <v>11</v>
      </c>
      <c r="B14" s="34" t="s">
        <v>559</v>
      </c>
      <c r="C14" s="34" t="s">
        <v>559</v>
      </c>
      <c r="D14" s="34" t="s">
        <v>559</v>
      </c>
      <c r="E14" s="34" t="s">
        <v>559</v>
      </c>
      <c r="F14" s="34" t="s">
        <v>559</v>
      </c>
    </row>
    <row r="15" spans="1:6" x14ac:dyDescent="0.25">
      <c r="A15" s="13">
        <v>12</v>
      </c>
      <c r="B15" s="34" t="s">
        <v>559</v>
      </c>
      <c r="C15" s="34" t="s">
        <v>559</v>
      </c>
      <c r="D15" s="34" t="s">
        <v>559</v>
      </c>
      <c r="E15" s="34" t="s">
        <v>559</v>
      </c>
      <c r="F15" s="34" t="s">
        <v>559</v>
      </c>
    </row>
    <row r="16" spans="1:6" x14ac:dyDescent="0.25">
      <c r="A16" s="13">
        <v>13</v>
      </c>
      <c r="B16" s="34" t="s">
        <v>559</v>
      </c>
      <c r="C16" s="34" t="s">
        <v>559</v>
      </c>
      <c r="D16" s="34" t="s">
        <v>559</v>
      </c>
      <c r="E16" s="34" t="s">
        <v>559</v>
      </c>
      <c r="F16" s="34" t="s">
        <v>559</v>
      </c>
    </row>
    <row r="17" spans="1:6" x14ac:dyDescent="0.25">
      <c r="A17" s="13">
        <v>14</v>
      </c>
      <c r="B17" s="34" t="s">
        <v>559</v>
      </c>
      <c r="C17" s="34" t="s">
        <v>559</v>
      </c>
      <c r="D17" s="34" t="s">
        <v>559</v>
      </c>
      <c r="E17" s="34" t="s">
        <v>559</v>
      </c>
      <c r="F17" s="34" t="s">
        <v>559</v>
      </c>
    </row>
    <row r="18" spans="1:6" x14ac:dyDescent="0.25">
      <c r="A18" s="13">
        <v>15</v>
      </c>
      <c r="B18" s="34" t="s">
        <v>559</v>
      </c>
      <c r="C18" s="34" t="s">
        <v>559</v>
      </c>
      <c r="D18" s="34" t="s">
        <v>559</v>
      </c>
      <c r="E18" s="34" t="s">
        <v>559</v>
      </c>
      <c r="F18" s="34" t="s">
        <v>559</v>
      </c>
    </row>
    <row r="19" spans="1:6" x14ac:dyDescent="0.25">
      <c r="A19" s="13">
        <v>16</v>
      </c>
      <c r="B19" s="34" t="s">
        <v>559</v>
      </c>
      <c r="C19" s="34" t="s">
        <v>559</v>
      </c>
      <c r="D19" s="34" t="s">
        <v>559</v>
      </c>
      <c r="E19" s="34" t="s">
        <v>559</v>
      </c>
      <c r="F19" s="34" t="s">
        <v>559</v>
      </c>
    </row>
    <row r="20" spans="1:6" x14ac:dyDescent="0.25">
      <c r="A20" s="13">
        <v>17</v>
      </c>
      <c r="B20" s="34" t="s">
        <v>559</v>
      </c>
      <c r="C20" s="34" t="s">
        <v>559</v>
      </c>
      <c r="D20" s="34" t="s">
        <v>559</v>
      </c>
      <c r="E20" s="34" t="s">
        <v>559</v>
      </c>
      <c r="F20" s="34" t="s">
        <v>559</v>
      </c>
    </row>
    <row r="21" spans="1:6" x14ac:dyDescent="0.25">
      <c r="A21" s="13">
        <v>18</v>
      </c>
      <c r="B21" s="34" t="s">
        <v>559</v>
      </c>
      <c r="C21" s="34" t="s">
        <v>559</v>
      </c>
      <c r="D21" s="34" t="s">
        <v>559</v>
      </c>
      <c r="E21" s="34" t="s">
        <v>559</v>
      </c>
      <c r="F21" s="34" t="s">
        <v>559</v>
      </c>
    </row>
    <row r="22" spans="1:6" x14ac:dyDescent="0.25">
      <c r="A22" s="13">
        <v>19</v>
      </c>
      <c r="B22" s="34" t="s">
        <v>559</v>
      </c>
      <c r="C22" s="34" t="s">
        <v>559</v>
      </c>
      <c r="D22" s="34" t="s">
        <v>559</v>
      </c>
      <c r="E22" s="34" t="s">
        <v>559</v>
      </c>
      <c r="F22" s="34" t="s">
        <v>559</v>
      </c>
    </row>
    <row r="23" spans="1:6" x14ac:dyDescent="0.25">
      <c r="A23" s="13">
        <v>20</v>
      </c>
      <c r="B23" s="34" t="s">
        <v>559</v>
      </c>
      <c r="C23" s="34" t="s">
        <v>559</v>
      </c>
      <c r="D23" s="34" t="s">
        <v>559</v>
      </c>
      <c r="E23" s="34" t="s">
        <v>559</v>
      </c>
      <c r="F23" s="34" t="s">
        <v>559</v>
      </c>
    </row>
    <row r="24" spans="1:6" x14ac:dyDescent="0.25">
      <c r="A24" s="13">
        <v>21</v>
      </c>
      <c r="B24" s="34" t="s">
        <v>559</v>
      </c>
      <c r="C24" s="34" t="s">
        <v>559</v>
      </c>
      <c r="D24" s="34" t="s">
        <v>559</v>
      </c>
      <c r="E24" s="34" t="s">
        <v>559</v>
      </c>
      <c r="F24" s="34" t="s">
        <v>559</v>
      </c>
    </row>
    <row r="25" spans="1:6" x14ac:dyDescent="0.25">
      <c r="A25" s="13">
        <v>22</v>
      </c>
      <c r="B25" s="34" t="s">
        <v>559</v>
      </c>
      <c r="C25" s="34" t="s">
        <v>559</v>
      </c>
      <c r="D25" s="34" t="s">
        <v>559</v>
      </c>
      <c r="E25" s="34" t="s">
        <v>559</v>
      </c>
      <c r="F25" s="34" t="s">
        <v>559</v>
      </c>
    </row>
    <row r="26" spans="1:6" x14ac:dyDescent="0.25">
      <c r="A26" s="13">
        <v>23</v>
      </c>
      <c r="B26" s="34" t="s">
        <v>559</v>
      </c>
      <c r="C26" s="34" t="s">
        <v>559</v>
      </c>
      <c r="D26" s="34" t="s">
        <v>559</v>
      </c>
      <c r="E26" s="34" t="s">
        <v>559</v>
      </c>
      <c r="F26" s="34" t="s">
        <v>559</v>
      </c>
    </row>
    <row r="27" spans="1:6" x14ac:dyDescent="0.25">
      <c r="A27" s="13">
        <v>24</v>
      </c>
      <c r="B27" s="34" t="s">
        <v>559</v>
      </c>
      <c r="C27" s="34" t="s">
        <v>559</v>
      </c>
      <c r="D27" s="34" t="s">
        <v>559</v>
      </c>
      <c r="E27" s="34" t="s">
        <v>559</v>
      </c>
      <c r="F27" s="34" t="s">
        <v>559</v>
      </c>
    </row>
    <row r="28" spans="1:6" x14ac:dyDescent="0.25">
      <c r="A28" s="13">
        <v>25</v>
      </c>
      <c r="B28" s="34" t="s">
        <v>559</v>
      </c>
      <c r="C28" s="34" t="s">
        <v>559</v>
      </c>
      <c r="D28" s="34" t="s">
        <v>559</v>
      </c>
      <c r="E28" s="34" t="s">
        <v>559</v>
      </c>
      <c r="F28" s="34" t="s">
        <v>559</v>
      </c>
    </row>
    <row r="29" spans="1:6" x14ac:dyDescent="0.25">
      <c r="A29" s="13">
        <v>26</v>
      </c>
      <c r="B29" s="34" t="s">
        <v>559</v>
      </c>
      <c r="C29" s="34" t="s">
        <v>559</v>
      </c>
      <c r="D29" s="34" t="s">
        <v>559</v>
      </c>
      <c r="E29" s="34" t="s">
        <v>559</v>
      </c>
      <c r="F29" s="34" t="s">
        <v>559</v>
      </c>
    </row>
    <row r="30" spans="1:6" x14ac:dyDescent="0.25">
      <c r="A30" s="13">
        <v>27</v>
      </c>
      <c r="B30" s="34" t="s">
        <v>559</v>
      </c>
      <c r="C30" s="34" t="s">
        <v>559</v>
      </c>
      <c r="D30" s="34" t="s">
        <v>559</v>
      </c>
      <c r="E30" s="34" t="s">
        <v>559</v>
      </c>
      <c r="F30" s="34" t="s">
        <v>559</v>
      </c>
    </row>
    <row r="31" spans="1:6" x14ac:dyDescent="0.25">
      <c r="A31" s="13">
        <v>28</v>
      </c>
      <c r="B31" s="34" t="s">
        <v>559</v>
      </c>
      <c r="C31" s="34" t="s">
        <v>559</v>
      </c>
      <c r="D31" s="34" t="s">
        <v>559</v>
      </c>
      <c r="E31" s="34" t="s">
        <v>559</v>
      </c>
      <c r="F31" s="34" t="s">
        <v>559</v>
      </c>
    </row>
    <row r="32" spans="1:6" x14ac:dyDescent="0.25">
      <c r="A32" s="13">
        <v>29</v>
      </c>
      <c r="B32" s="34" t="s">
        <v>559</v>
      </c>
      <c r="C32" s="34" t="s">
        <v>559</v>
      </c>
      <c r="D32" s="34" t="s">
        <v>559</v>
      </c>
      <c r="E32" s="34" t="s">
        <v>559</v>
      </c>
      <c r="F32" s="34" t="s">
        <v>559</v>
      </c>
    </row>
    <row r="33" spans="1:6" x14ac:dyDescent="0.25">
      <c r="A33" s="13">
        <v>30</v>
      </c>
      <c r="B33" s="34" t="s">
        <v>559</v>
      </c>
      <c r="C33" s="34" t="s">
        <v>559</v>
      </c>
      <c r="D33" s="34" t="s">
        <v>559</v>
      </c>
      <c r="E33" s="34" t="s">
        <v>559</v>
      </c>
      <c r="F33" s="34" t="s">
        <v>559</v>
      </c>
    </row>
    <row r="34" spans="1:6" x14ac:dyDescent="0.25">
      <c r="A34" s="13">
        <v>31</v>
      </c>
      <c r="B34" s="34" t="s">
        <v>559</v>
      </c>
      <c r="C34" s="34" t="s">
        <v>559</v>
      </c>
      <c r="D34" s="34" t="s">
        <v>559</v>
      </c>
      <c r="E34" s="34" t="s">
        <v>559</v>
      </c>
      <c r="F34" s="34" t="s">
        <v>559</v>
      </c>
    </row>
    <row r="35" spans="1:6" x14ac:dyDescent="0.25">
      <c r="A35" s="13">
        <v>32</v>
      </c>
      <c r="B35" s="34" t="s">
        <v>559</v>
      </c>
      <c r="C35" s="34" t="s">
        <v>559</v>
      </c>
      <c r="D35" s="34" t="s">
        <v>559</v>
      </c>
      <c r="E35" s="34" t="s">
        <v>559</v>
      </c>
      <c r="F35" s="34" t="s">
        <v>559</v>
      </c>
    </row>
    <row r="36" spans="1:6" x14ac:dyDescent="0.25">
      <c r="A36" s="13">
        <v>33</v>
      </c>
      <c r="B36" s="34" t="s">
        <v>559</v>
      </c>
      <c r="C36" s="34" t="s">
        <v>559</v>
      </c>
      <c r="D36" s="34" t="s">
        <v>559</v>
      </c>
      <c r="E36" s="34" t="s">
        <v>559</v>
      </c>
      <c r="F36" s="34" t="s">
        <v>559</v>
      </c>
    </row>
    <row r="37" spans="1:6" x14ac:dyDescent="0.25">
      <c r="A37" s="13">
        <v>34</v>
      </c>
      <c r="B37" s="34" t="s">
        <v>559</v>
      </c>
      <c r="C37" s="34" t="s">
        <v>559</v>
      </c>
      <c r="D37" s="34" t="s">
        <v>559</v>
      </c>
      <c r="E37" s="34" t="s">
        <v>559</v>
      </c>
      <c r="F37" s="34" t="s">
        <v>559</v>
      </c>
    </row>
    <row r="38" spans="1:6" x14ac:dyDescent="0.25">
      <c r="A38" s="13">
        <v>35</v>
      </c>
      <c r="B38" s="34" t="s">
        <v>559</v>
      </c>
      <c r="C38" s="34" t="s">
        <v>559</v>
      </c>
      <c r="D38" s="34" t="s">
        <v>559</v>
      </c>
      <c r="E38" s="34" t="s">
        <v>559</v>
      </c>
      <c r="F38" s="34" t="s">
        <v>559</v>
      </c>
    </row>
    <row r="39" spans="1:6" x14ac:dyDescent="0.25">
      <c r="A39" s="13">
        <v>36</v>
      </c>
      <c r="B39" s="34" t="s">
        <v>559</v>
      </c>
      <c r="C39" s="34" t="s">
        <v>559</v>
      </c>
      <c r="D39" s="34" t="s">
        <v>559</v>
      </c>
      <c r="E39" s="34" t="s">
        <v>559</v>
      </c>
      <c r="F39" s="34" t="s">
        <v>559</v>
      </c>
    </row>
    <row r="40" spans="1:6" x14ac:dyDescent="0.25">
      <c r="A40" s="13">
        <v>37</v>
      </c>
      <c r="B40" s="34" t="s">
        <v>559</v>
      </c>
      <c r="C40" s="34" t="s">
        <v>559</v>
      </c>
      <c r="D40" s="34" t="s">
        <v>559</v>
      </c>
      <c r="E40" s="34" t="s">
        <v>559</v>
      </c>
      <c r="F40" s="34" t="s">
        <v>559</v>
      </c>
    </row>
    <row r="41" spans="1:6" x14ac:dyDescent="0.25">
      <c r="A41" s="13">
        <v>38</v>
      </c>
      <c r="B41" s="34" t="s">
        <v>559</v>
      </c>
      <c r="C41" s="34" t="s">
        <v>559</v>
      </c>
      <c r="D41" s="34" t="s">
        <v>559</v>
      </c>
      <c r="E41" s="34" t="s">
        <v>559</v>
      </c>
      <c r="F41" s="34" t="s">
        <v>559</v>
      </c>
    </row>
    <row r="42" spans="1:6" x14ac:dyDescent="0.25">
      <c r="A42" s="13">
        <v>39</v>
      </c>
      <c r="B42" s="34" t="s">
        <v>559</v>
      </c>
      <c r="C42" s="34" t="s">
        <v>559</v>
      </c>
      <c r="D42" s="34" t="s">
        <v>559</v>
      </c>
      <c r="E42" s="34" t="s">
        <v>559</v>
      </c>
      <c r="F42" s="34" t="s">
        <v>559</v>
      </c>
    </row>
    <row r="43" spans="1:6" x14ac:dyDescent="0.25">
      <c r="A43" s="13">
        <v>40</v>
      </c>
      <c r="B43" s="34" t="s">
        <v>559</v>
      </c>
      <c r="C43" s="34" t="s">
        <v>559</v>
      </c>
      <c r="D43" s="34" t="s">
        <v>559</v>
      </c>
      <c r="E43" s="34" t="s">
        <v>559</v>
      </c>
      <c r="F43" s="34" t="s">
        <v>559</v>
      </c>
    </row>
    <row r="44" spans="1:6" x14ac:dyDescent="0.25">
      <c r="A44" s="13">
        <v>41</v>
      </c>
      <c r="B44" s="34" t="s">
        <v>559</v>
      </c>
      <c r="C44" s="34" t="s">
        <v>559</v>
      </c>
      <c r="D44" s="34" t="s">
        <v>559</v>
      </c>
      <c r="E44" s="34" t="s">
        <v>559</v>
      </c>
      <c r="F44" s="34" t="s">
        <v>559</v>
      </c>
    </row>
    <row r="45" spans="1:6" x14ac:dyDescent="0.25">
      <c r="A45" s="13">
        <v>42</v>
      </c>
      <c r="B45" s="34" t="s">
        <v>559</v>
      </c>
      <c r="C45" s="34" t="s">
        <v>559</v>
      </c>
      <c r="D45" s="34" t="s">
        <v>559</v>
      </c>
      <c r="E45" s="34" t="s">
        <v>559</v>
      </c>
      <c r="F45" s="34" t="s">
        <v>559</v>
      </c>
    </row>
    <row r="46" spans="1:6" x14ac:dyDescent="0.25">
      <c r="A46" s="13">
        <v>43</v>
      </c>
      <c r="B46" s="34" t="s">
        <v>559</v>
      </c>
      <c r="C46" s="34" t="s">
        <v>559</v>
      </c>
      <c r="D46" s="34" t="s">
        <v>559</v>
      </c>
      <c r="E46" s="34" t="s">
        <v>559</v>
      </c>
      <c r="F46" s="34" t="s">
        <v>559</v>
      </c>
    </row>
    <row r="47" spans="1:6" x14ac:dyDescent="0.25">
      <c r="A47" s="13">
        <v>44</v>
      </c>
      <c r="B47" s="34" t="s">
        <v>559</v>
      </c>
      <c r="C47" s="34" t="s">
        <v>559</v>
      </c>
      <c r="D47" s="34" t="s">
        <v>559</v>
      </c>
      <c r="E47" s="34" t="s">
        <v>559</v>
      </c>
      <c r="F47" s="34" t="s">
        <v>559</v>
      </c>
    </row>
    <row r="48" spans="1:6" x14ac:dyDescent="0.25">
      <c r="A48" s="13">
        <v>45</v>
      </c>
      <c r="B48" s="34" t="s">
        <v>559</v>
      </c>
      <c r="C48" s="34" t="s">
        <v>559</v>
      </c>
      <c r="D48" s="34" t="s">
        <v>559</v>
      </c>
      <c r="E48" s="34" t="s">
        <v>559</v>
      </c>
      <c r="F48" s="34" t="s">
        <v>559</v>
      </c>
    </row>
    <row r="49" spans="1:6" x14ac:dyDescent="0.25">
      <c r="A49" s="13">
        <v>46</v>
      </c>
      <c r="B49" s="34" t="s">
        <v>559</v>
      </c>
      <c r="C49" s="34" t="s">
        <v>559</v>
      </c>
      <c r="D49" s="34" t="s">
        <v>559</v>
      </c>
      <c r="E49" s="34" t="s">
        <v>559</v>
      </c>
      <c r="F49" s="34" t="s">
        <v>559</v>
      </c>
    </row>
    <row r="50" spans="1:6" x14ac:dyDescent="0.25">
      <c r="A50" s="13">
        <v>47</v>
      </c>
      <c r="B50" s="34" t="s">
        <v>559</v>
      </c>
      <c r="C50" s="34" t="s">
        <v>559</v>
      </c>
      <c r="D50" s="34" t="s">
        <v>559</v>
      </c>
      <c r="E50" s="34" t="s">
        <v>559</v>
      </c>
      <c r="F50" s="34" t="s">
        <v>559</v>
      </c>
    </row>
    <row r="51" spans="1:6" x14ac:dyDescent="0.25">
      <c r="A51" s="13">
        <v>48</v>
      </c>
      <c r="B51" s="34" t="s">
        <v>559</v>
      </c>
      <c r="C51" s="34" t="s">
        <v>559</v>
      </c>
      <c r="D51" s="34" t="s">
        <v>559</v>
      </c>
      <c r="E51" s="34" t="s">
        <v>559</v>
      </c>
      <c r="F51" s="34" t="s">
        <v>559</v>
      </c>
    </row>
    <row r="52" spans="1:6" x14ac:dyDescent="0.25">
      <c r="A52" s="13">
        <v>49</v>
      </c>
      <c r="B52" s="34" t="s">
        <v>559</v>
      </c>
      <c r="C52" s="34" t="s">
        <v>559</v>
      </c>
      <c r="D52" s="34" t="s">
        <v>559</v>
      </c>
      <c r="E52" s="34" t="s">
        <v>559</v>
      </c>
      <c r="F52" s="34" t="s">
        <v>559</v>
      </c>
    </row>
    <row r="53" spans="1:6" x14ac:dyDescent="0.25">
      <c r="A53" s="13">
        <v>50</v>
      </c>
      <c r="B53" s="34" t="s">
        <v>559</v>
      </c>
      <c r="C53" s="34" t="s">
        <v>559</v>
      </c>
      <c r="D53" s="34" t="s">
        <v>559</v>
      </c>
      <c r="E53" s="34" t="s">
        <v>559</v>
      </c>
      <c r="F53" s="34" t="s">
        <v>559</v>
      </c>
    </row>
    <row r="54" spans="1:6" x14ac:dyDescent="0.25">
      <c r="A54" s="13">
        <v>51</v>
      </c>
      <c r="B54" s="34" t="s">
        <v>559</v>
      </c>
      <c r="C54" s="34" t="s">
        <v>559</v>
      </c>
      <c r="D54" s="34" t="s">
        <v>559</v>
      </c>
      <c r="E54" s="34" t="s">
        <v>559</v>
      </c>
      <c r="F54" s="34" t="s">
        <v>559</v>
      </c>
    </row>
    <row r="55" spans="1:6" x14ac:dyDescent="0.25">
      <c r="A55" s="13">
        <v>52</v>
      </c>
      <c r="B55" s="34" t="s">
        <v>559</v>
      </c>
      <c r="C55" s="34" t="s">
        <v>559</v>
      </c>
      <c r="D55" s="34" t="s">
        <v>559</v>
      </c>
      <c r="E55" s="34" t="s">
        <v>559</v>
      </c>
      <c r="F55" s="34" t="s">
        <v>559</v>
      </c>
    </row>
    <row r="56" spans="1:6" x14ac:dyDescent="0.25">
      <c r="A56" s="13">
        <v>53</v>
      </c>
      <c r="B56" s="34" t="s">
        <v>559</v>
      </c>
      <c r="C56" s="34" t="s">
        <v>559</v>
      </c>
      <c r="D56" s="34" t="s">
        <v>559</v>
      </c>
      <c r="E56" s="34" t="s">
        <v>559</v>
      </c>
      <c r="F56" s="34" t="s">
        <v>559</v>
      </c>
    </row>
    <row r="57" spans="1:6" x14ac:dyDescent="0.25">
      <c r="A57" s="13">
        <v>54</v>
      </c>
      <c r="B57" s="34" t="s">
        <v>559</v>
      </c>
      <c r="C57" s="34" t="s">
        <v>559</v>
      </c>
      <c r="D57" s="34" t="s">
        <v>559</v>
      </c>
      <c r="E57" s="34" t="s">
        <v>559</v>
      </c>
      <c r="F57" s="34" t="s">
        <v>559</v>
      </c>
    </row>
    <row r="58" spans="1:6" x14ac:dyDescent="0.25">
      <c r="A58" s="13">
        <v>55</v>
      </c>
      <c r="B58" s="34" t="s">
        <v>559</v>
      </c>
      <c r="C58" s="34" t="s">
        <v>559</v>
      </c>
      <c r="D58" s="34" t="s">
        <v>559</v>
      </c>
      <c r="E58" s="34" t="s">
        <v>559</v>
      </c>
      <c r="F58" s="34" t="s">
        <v>559</v>
      </c>
    </row>
    <row r="59" spans="1:6" x14ac:dyDescent="0.25">
      <c r="A59" s="13">
        <v>56</v>
      </c>
      <c r="B59" s="34" t="s">
        <v>559</v>
      </c>
      <c r="C59" s="34" t="s">
        <v>559</v>
      </c>
      <c r="D59" s="34" t="s">
        <v>559</v>
      </c>
      <c r="E59" s="34" t="s">
        <v>559</v>
      </c>
      <c r="F59" s="34" t="s">
        <v>559</v>
      </c>
    </row>
    <row r="60" spans="1:6" x14ac:dyDescent="0.25">
      <c r="A60" s="13">
        <v>57</v>
      </c>
      <c r="B60" s="34" t="s">
        <v>559</v>
      </c>
      <c r="C60" s="34" t="s">
        <v>559</v>
      </c>
      <c r="D60" s="34" t="s">
        <v>559</v>
      </c>
      <c r="E60" s="34" t="s">
        <v>559</v>
      </c>
      <c r="F60" s="34" t="s">
        <v>559</v>
      </c>
    </row>
    <row r="61" spans="1:6" x14ac:dyDescent="0.25">
      <c r="A61" s="13">
        <v>58</v>
      </c>
      <c r="B61" s="34" t="s">
        <v>559</v>
      </c>
      <c r="C61" s="34" t="s">
        <v>559</v>
      </c>
      <c r="D61" s="34" t="s">
        <v>559</v>
      </c>
      <c r="E61" s="34" t="s">
        <v>559</v>
      </c>
      <c r="F61" s="34" t="s">
        <v>559</v>
      </c>
    </row>
    <row r="62" spans="1:6" x14ac:dyDescent="0.25">
      <c r="A62" s="13">
        <v>59</v>
      </c>
      <c r="B62" s="34" t="s">
        <v>559</v>
      </c>
      <c r="C62" s="34" t="s">
        <v>559</v>
      </c>
      <c r="D62" s="34" t="s">
        <v>559</v>
      </c>
      <c r="E62" s="34" t="s">
        <v>559</v>
      </c>
      <c r="F62" s="34" t="s">
        <v>559</v>
      </c>
    </row>
    <row r="63" spans="1:6" x14ac:dyDescent="0.25">
      <c r="A63" s="13">
        <v>60</v>
      </c>
      <c r="B63" s="34" t="s">
        <v>559</v>
      </c>
      <c r="C63" s="34" t="s">
        <v>559</v>
      </c>
      <c r="D63" s="34" t="s">
        <v>559</v>
      </c>
      <c r="E63" s="34" t="s">
        <v>559</v>
      </c>
      <c r="F63" s="34" t="s">
        <v>559</v>
      </c>
    </row>
    <row r="64" spans="1:6" x14ac:dyDescent="0.25">
      <c r="A64" s="13">
        <v>61</v>
      </c>
      <c r="B64" s="34" t="s">
        <v>559</v>
      </c>
      <c r="C64" s="34" t="s">
        <v>559</v>
      </c>
      <c r="D64" s="34" t="s">
        <v>559</v>
      </c>
      <c r="E64" s="34" t="s">
        <v>559</v>
      </c>
      <c r="F64" s="34" t="s">
        <v>559</v>
      </c>
    </row>
    <row r="65" spans="1:6" x14ac:dyDescent="0.25">
      <c r="A65" s="13">
        <v>62</v>
      </c>
      <c r="B65" s="34" t="s">
        <v>559</v>
      </c>
      <c r="C65" s="34" t="s">
        <v>559</v>
      </c>
      <c r="D65" s="34" t="s">
        <v>559</v>
      </c>
      <c r="E65" s="34" t="s">
        <v>559</v>
      </c>
      <c r="F65" s="34" t="s">
        <v>559</v>
      </c>
    </row>
    <row r="66" spans="1:6" x14ac:dyDescent="0.25">
      <c r="A66" s="13">
        <v>63</v>
      </c>
      <c r="B66" s="34" t="s">
        <v>559</v>
      </c>
      <c r="C66" s="34" t="s">
        <v>559</v>
      </c>
      <c r="D66" s="34" t="s">
        <v>559</v>
      </c>
      <c r="E66" s="34" t="s">
        <v>559</v>
      </c>
      <c r="F66" s="34" t="s">
        <v>559</v>
      </c>
    </row>
    <row r="67" spans="1:6" x14ac:dyDescent="0.25">
      <c r="A67" s="13">
        <v>64</v>
      </c>
      <c r="B67" s="34" t="s">
        <v>559</v>
      </c>
      <c r="C67" s="34" t="s">
        <v>559</v>
      </c>
      <c r="D67" s="34" t="s">
        <v>559</v>
      </c>
      <c r="E67" s="34" t="s">
        <v>559</v>
      </c>
      <c r="F67" s="34" t="s">
        <v>559</v>
      </c>
    </row>
    <row r="68" spans="1:6" x14ac:dyDescent="0.25">
      <c r="A68" s="13">
        <v>65</v>
      </c>
      <c r="B68" s="34" t="s">
        <v>559</v>
      </c>
      <c r="C68" s="34" t="s">
        <v>559</v>
      </c>
      <c r="D68" s="34" t="s">
        <v>559</v>
      </c>
      <c r="E68" s="34" t="s">
        <v>559</v>
      </c>
      <c r="F68" s="34" t="s">
        <v>559</v>
      </c>
    </row>
    <row r="69" spans="1:6" x14ac:dyDescent="0.25">
      <c r="A69" s="13">
        <v>66</v>
      </c>
      <c r="B69" s="34" t="s">
        <v>559</v>
      </c>
      <c r="C69" s="34" t="s">
        <v>559</v>
      </c>
      <c r="D69" s="34" t="s">
        <v>559</v>
      </c>
      <c r="E69" s="34" t="s">
        <v>559</v>
      </c>
      <c r="F69" s="34" t="s">
        <v>559</v>
      </c>
    </row>
    <row r="70" spans="1:6" x14ac:dyDescent="0.25">
      <c r="A70" s="13">
        <v>67</v>
      </c>
      <c r="B70" s="34" t="s">
        <v>559</v>
      </c>
      <c r="C70" s="34" t="s">
        <v>559</v>
      </c>
      <c r="D70" s="34" t="s">
        <v>559</v>
      </c>
      <c r="E70" s="34" t="s">
        <v>559</v>
      </c>
      <c r="F70" s="34" t="s">
        <v>559</v>
      </c>
    </row>
    <row r="71" spans="1:6" x14ac:dyDescent="0.25">
      <c r="A71" s="13">
        <v>68</v>
      </c>
      <c r="B71" s="34" t="s">
        <v>559</v>
      </c>
      <c r="C71" s="34" t="s">
        <v>559</v>
      </c>
      <c r="D71" s="34" t="s">
        <v>559</v>
      </c>
      <c r="E71" s="34" t="s">
        <v>559</v>
      </c>
      <c r="F71" s="34" t="s">
        <v>559</v>
      </c>
    </row>
    <row r="72" spans="1:6" x14ac:dyDescent="0.25">
      <c r="A72" s="13">
        <v>69</v>
      </c>
      <c r="B72" s="34" t="s">
        <v>559</v>
      </c>
      <c r="C72" s="34" t="s">
        <v>559</v>
      </c>
      <c r="D72" s="34" t="s">
        <v>559</v>
      </c>
      <c r="E72" s="34" t="s">
        <v>559</v>
      </c>
      <c r="F72" s="34" t="s">
        <v>559</v>
      </c>
    </row>
    <row r="73" spans="1:6" x14ac:dyDescent="0.25">
      <c r="A73" s="13">
        <v>70</v>
      </c>
      <c r="B73" s="34" t="s">
        <v>559</v>
      </c>
      <c r="C73" s="34" t="s">
        <v>559</v>
      </c>
      <c r="D73" s="34" t="s">
        <v>559</v>
      </c>
      <c r="E73" s="34" t="s">
        <v>559</v>
      </c>
      <c r="F73" s="34" t="s">
        <v>559</v>
      </c>
    </row>
    <row r="74" spans="1:6" x14ac:dyDescent="0.25">
      <c r="A74" s="13">
        <v>71</v>
      </c>
      <c r="B74" s="34" t="s">
        <v>559</v>
      </c>
      <c r="C74" s="34" t="s">
        <v>559</v>
      </c>
      <c r="D74" s="34" t="s">
        <v>559</v>
      </c>
      <c r="E74" s="34" t="s">
        <v>559</v>
      </c>
      <c r="F74" s="34" t="s">
        <v>559</v>
      </c>
    </row>
    <row r="75" spans="1:6" x14ac:dyDescent="0.25">
      <c r="A75" s="13">
        <v>72</v>
      </c>
      <c r="B75" s="34" t="s">
        <v>559</v>
      </c>
      <c r="C75" s="34" t="s">
        <v>559</v>
      </c>
      <c r="D75" s="34" t="s">
        <v>559</v>
      </c>
      <c r="E75" s="34" t="s">
        <v>559</v>
      </c>
      <c r="F75" s="34" t="s">
        <v>559</v>
      </c>
    </row>
    <row r="76" spans="1:6" x14ac:dyDescent="0.25">
      <c r="A76" s="13">
        <v>73</v>
      </c>
      <c r="B76" s="34" t="s">
        <v>559</v>
      </c>
      <c r="C76" s="34" t="s">
        <v>559</v>
      </c>
      <c r="D76" s="34" t="s">
        <v>559</v>
      </c>
      <c r="E76" s="34" t="s">
        <v>559</v>
      </c>
      <c r="F76" s="34" t="s">
        <v>559</v>
      </c>
    </row>
    <row r="77" spans="1:6" x14ac:dyDescent="0.25">
      <c r="A77" s="13">
        <v>74</v>
      </c>
      <c r="B77" s="34" t="s">
        <v>559</v>
      </c>
      <c r="C77" s="34" t="s">
        <v>559</v>
      </c>
      <c r="D77" s="34" t="s">
        <v>559</v>
      </c>
      <c r="E77" s="34" t="s">
        <v>559</v>
      </c>
      <c r="F77" s="34" t="s">
        <v>559</v>
      </c>
    </row>
    <row r="78" spans="1:6" x14ac:dyDescent="0.25">
      <c r="A78" s="13">
        <v>75</v>
      </c>
      <c r="B78" s="34" t="s">
        <v>559</v>
      </c>
      <c r="C78" s="34" t="s">
        <v>559</v>
      </c>
      <c r="D78" s="34" t="s">
        <v>559</v>
      </c>
      <c r="E78" s="34" t="s">
        <v>559</v>
      </c>
      <c r="F78" s="34" t="s">
        <v>559</v>
      </c>
    </row>
    <row r="79" spans="1:6" x14ac:dyDescent="0.25">
      <c r="A79" s="13">
        <v>76</v>
      </c>
      <c r="B79" s="34" t="s">
        <v>559</v>
      </c>
      <c r="C79" s="34" t="s">
        <v>559</v>
      </c>
      <c r="D79" s="34" t="s">
        <v>559</v>
      </c>
      <c r="E79" s="34" t="s">
        <v>559</v>
      </c>
      <c r="F79" s="34" t="s">
        <v>559</v>
      </c>
    </row>
    <row r="80" spans="1:6" x14ac:dyDescent="0.25">
      <c r="A80" s="13">
        <v>77</v>
      </c>
      <c r="B80" s="34" t="s">
        <v>559</v>
      </c>
      <c r="C80" s="34" t="s">
        <v>559</v>
      </c>
      <c r="D80" s="34" t="s">
        <v>559</v>
      </c>
      <c r="E80" s="34" t="s">
        <v>559</v>
      </c>
      <c r="F80" s="34" t="s">
        <v>559</v>
      </c>
    </row>
    <row r="81" spans="1:6" x14ac:dyDescent="0.25">
      <c r="A81" s="13">
        <v>78</v>
      </c>
      <c r="B81" s="34" t="s">
        <v>559</v>
      </c>
      <c r="C81" s="34" t="s">
        <v>559</v>
      </c>
      <c r="D81" s="34" t="s">
        <v>559</v>
      </c>
      <c r="E81" s="34" t="s">
        <v>559</v>
      </c>
      <c r="F81" s="34" t="s">
        <v>559</v>
      </c>
    </row>
    <row r="82" spans="1:6" x14ac:dyDescent="0.25">
      <c r="A82" s="13">
        <v>79</v>
      </c>
      <c r="B82" s="34" t="s">
        <v>559</v>
      </c>
      <c r="C82" s="34" t="s">
        <v>559</v>
      </c>
      <c r="D82" s="34" t="s">
        <v>559</v>
      </c>
      <c r="E82" s="34" t="s">
        <v>559</v>
      </c>
      <c r="F82" s="34" t="s">
        <v>559</v>
      </c>
    </row>
    <row r="83" spans="1:6" x14ac:dyDescent="0.25">
      <c r="A83" s="13">
        <v>80</v>
      </c>
      <c r="B83" s="34" t="s">
        <v>559</v>
      </c>
      <c r="C83" s="34" t="s">
        <v>559</v>
      </c>
      <c r="D83" s="34" t="s">
        <v>559</v>
      </c>
      <c r="E83" s="34" t="s">
        <v>559</v>
      </c>
      <c r="F83" s="34" t="s">
        <v>559</v>
      </c>
    </row>
    <row r="84" spans="1:6" x14ac:dyDescent="0.25">
      <c r="A84" s="13">
        <v>81</v>
      </c>
      <c r="B84" s="34" t="s">
        <v>559</v>
      </c>
      <c r="C84" s="34" t="s">
        <v>559</v>
      </c>
      <c r="D84" s="34" t="s">
        <v>559</v>
      </c>
      <c r="E84" s="34" t="s">
        <v>559</v>
      </c>
      <c r="F84" s="34" t="s">
        <v>559</v>
      </c>
    </row>
    <row r="85" spans="1:6" x14ac:dyDescent="0.25">
      <c r="A85" s="13">
        <v>82</v>
      </c>
      <c r="B85" s="34" t="s">
        <v>559</v>
      </c>
      <c r="C85" s="34" t="s">
        <v>559</v>
      </c>
      <c r="D85" s="34" t="s">
        <v>559</v>
      </c>
      <c r="E85" s="34" t="s">
        <v>559</v>
      </c>
      <c r="F85" s="34" t="s">
        <v>559</v>
      </c>
    </row>
    <row r="86" spans="1:6" x14ac:dyDescent="0.25">
      <c r="A86" s="13">
        <v>83</v>
      </c>
      <c r="B86" s="34" t="s">
        <v>559</v>
      </c>
      <c r="C86" s="34" t="s">
        <v>559</v>
      </c>
      <c r="D86" s="34" t="s">
        <v>559</v>
      </c>
      <c r="E86" s="34" t="s">
        <v>559</v>
      </c>
      <c r="F86" s="34" t="s">
        <v>559</v>
      </c>
    </row>
    <row r="87" spans="1:6" x14ac:dyDescent="0.25">
      <c r="A87" s="13">
        <v>84</v>
      </c>
      <c r="B87" s="34" t="s">
        <v>559</v>
      </c>
      <c r="C87" s="34" t="s">
        <v>559</v>
      </c>
      <c r="D87" s="34" t="s">
        <v>559</v>
      </c>
      <c r="E87" s="34" t="s">
        <v>559</v>
      </c>
      <c r="F87" s="34" t="s">
        <v>559</v>
      </c>
    </row>
    <row r="88" spans="1:6" x14ac:dyDescent="0.25">
      <c r="A88" s="13">
        <v>85</v>
      </c>
      <c r="B88" s="34" t="s">
        <v>559</v>
      </c>
      <c r="C88" s="34" t="s">
        <v>559</v>
      </c>
      <c r="D88" s="34" t="s">
        <v>559</v>
      </c>
      <c r="E88" s="34" t="s">
        <v>559</v>
      </c>
      <c r="F88" s="34" t="s">
        <v>559</v>
      </c>
    </row>
    <row r="89" spans="1:6" x14ac:dyDescent="0.25">
      <c r="A89" s="13">
        <v>86</v>
      </c>
      <c r="B89" s="34" t="s">
        <v>559</v>
      </c>
      <c r="C89" s="34" t="s">
        <v>559</v>
      </c>
      <c r="D89" s="34" t="s">
        <v>559</v>
      </c>
      <c r="E89" s="34" t="s">
        <v>559</v>
      </c>
      <c r="F89" s="34" t="s">
        <v>559</v>
      </c>
    </row>
    <row r="90" spans="1:6" x14ac:dyDescent="0.25">
      <c r="A90" s="13">
        <v>87</v>
      </c>
      <c r="B90" s="34" t="s">
        <v>559</v>
      </c>
      <c r="C90" s="34" t="s">
        <v>559</v>
      </c>
      <c r="D90" s="34" t="s">
        <v>559</v>
      </c>
      <c r="E90" s="34" t="s">
        <v>559</v>
      </c>
      <c r="F90" s="34" t="s">
        <v>559</v>
      </c>
    </row>
    <row r="91" spans="1:6" x14ac:dyDescent="0.25">
      <c r="A91" s="13">
        <v>88</v>
      </c>
      <c r="B91" s="34" t="s">
        <v>559</v>
      </c>
      <c r="C91" s="34" t="s">
        <v>559</v>
      </c>
      <c r="D91" s="34" t="s">
        <v>559</v>
      </c>
      <c r="E91" s="34" t="s">
        <v>559</v>
      </c>
      <c r="F91" s="34" t="s">
        <v>559</v>
      </c>
    </row>
    <row r="92" spans="1:6" x14ac:dyDescent="0.25">
      <c r="A92" s="13">
        <v>89</v>
      </c>
      <c r="B92" s="34" t="s">
        <v>559</v>
      </c>
      <c r="C92" s="34" t="s">
        <v>559</v>
      </c>
      <c r="D92" s="34" t="s">
        <v>559</v>
      </c>
      <c r="E92" s="34" t="s">
        <v>559</v>
      </c>
      <c r="F92" s="34" t="s">
        <v>559</v>
      </c>
    </row>
    <row r="93" spans="1:6" x14ac:dyDescent="0.25">
      <c r="A93" s="13">
        <v>90</v>
      </c>
      <c r="B93" s="34" t="s">
        <v>559</v>
      </c>
      <c r="C93" s="34" t="s">
        <v>559</v>
      </c>
      <c r="D93" s="34" t="s">
        <v>559</v>
      </c>
      <c r="E93" s="34" t="s">
        <v>559</v>
      </c>
      <c r="F93" s="34" t="s">
        <v>559</v>
      </c>
    </row>
    <row r="94" spans="1:6" x14ac:dyDescent="0.25">
      <c r="A94" s="13">
        <v>91</v>
      </c>
      <c r="B94" s="34" t="s">
        <v>559</v>
      </c>
      <c r="C94" s="34" t="s">
        <v>559</v>
      </c>
      <c r="D94" s="34" t="s">
        <v>559</v>
      </c>
      <c r="E94" s="34" t="s">
        <v>559</v>
      </c>
      <c r="F94" s="34" t="s">
        <v>559</v>
      </c>
    </row>
    <row r="95" spans="1:6" x14ac:dyDescent="0.25">
      <c r="A95" s="13">
        <v>92</v>
      </c>
      <c r="B95" s="34" t="s">
        <v>559</v>
      </c>
      <c r="C95" s="34" t="s">
        <v>559</v>
      </c>
      <c r="D95" s="34" t="s">
        <v>559</v>
      </c>
      <c r="E95" s="34" t="s">
        <v>559</v>
      </c>
      <c r="F95" s="34" t="s">
        <v>559</v>
      </c>
    </row>
    <row r="96" spans="1:6" x14ac:dyDescent="0.25">
      <c r="A96" s="13">
        <v>93</v>
      </c>
      <c r="B96" s="34" t="s">
        <v>559</v>
      </c>
      <c r="C96" s="34" t="s">
        <v>559</v>
      </c>
      <c r="D96" s="34" t="s">
        <v>559</v>
      </c>
      <c r="E96" s="34" t="s">
        <v>559</v>
      </c>
      <c r="F96" s="34" t="s">
        <v>559</v>
      </c>
    </row>
    <row r="97" spans="1:6" x14ac:dyDescent="0.25">
      <c r="A97" s="13">
        <v>94</v>
      </c>
      <c r="B97" s="34" t="s">
        <v>559</v>
      </c>
      <c r="C97" s="34" t="s">
        <v>559</v>
      </c>
      <c r="D97" s="34" t="s">
        <v>559</v>
      </c>
      <c r="E97" s="34" t="s">
        <v>559</v>
      </c>
      <c r="F97" s="34" t="s">
        <v>559</v>
      </c>
    </row>
    <row r="98" spans="1:6" x14ac:dyDescent="0.25">
      <c r="A98" s="13">
        <v>95</v>
      </c>
      <c r="B98" s="34" t="s">
        <v>559</v>
      </c>
      <c r="C98" s="34" t="s">
        <v>559</v>
      </c>
      <c r="D98" s="34" t="s">
        <v>559</v>
      </c>
      <c r="E98" s="34" t="s">
        <v>559</v>
      </c>
      <c r="F98" s="34" t="s">
        <v>559</v>
      </c>
    </row>
    <row r="99" spans="1:6" x14ac:dyDescent="0.25">
      <c r="A99" s="13">
        <v>96</v>
      </c>
      <c r="B99" s="34" t="s">
        <v>559</v>
      </c>
      <c r="C99" s="34" t="s">
        <v>559</v>
      </c>
      <c r="D99" s="34" t="s">
        <v>559</v>
      </c>
      <c r="E99" s="34" t="s">
        <v>559</v>
      </c>
      <c r="F99" s="34" t="s">
        <v>559</v>
      </c>
    </row>
    <row r="100" spans="1:6" x14ac:dyDescent="0.25">
      <c r="A100" s="13">
        <v>97</v>
      </c>
      <c r="B100" s="34" t="s">
        <v>559</v>
      </c>
      <c r="C100" s="34" t="s">
        <v>559</v>
      </c>
      <c r="D100" s="34" t="s">
        <v>559</v>
      </c>
      <c r="E100" s="34" t="s">
        <v>559</v>
      </c>
      <c r="F100" s="34" t="s">
        <v>559</v>
      </c>
    </row>
    <row r="101" spans="1:6" x14ac:dyDescent="0.25">
      <c r="A101" s="13">
        <v>98</v>
      </c>
      <c r="B101" s="34" t="s">
        <v>559</v>
      </c>
      <c r="C101" s="34" t="s">
        <v>559</v>
      </c>
      <c r="D101" s="34" t="s">
        <v>559</v>
      </c>
      <c r="E101" s="34" t="s">
        <v>559</v>
      </c>
      <c r="F101" s="34" t="s">
        <v>559</v>
      </c>
    </row>
    <row r="102" spans="1:6" x14ac:dyDescent="0.25">
      <c r="A102" s="13">
        <v>99</v>
      </c>
      <c r="B102" s="34" t="s">
        <v>559</v>
      </c>
      <c r="C102" s="34" t="s">
        <v>559</v>
      </c>
      <c r="D102" s="34" t="s">
        <v>559</v>
      </c>
      <c r="E102" s="34" t="s">
        <v>559</v>
      </c>
      <c r="F102" s="34" t="s">
        <v>559</v>
      </c>
    </row>
    <row r="103" spans="1:6" x14ac:dyDescent="0.25">
      <c r="A103" s="13">
        <v>100</v>
      </c>
      <c r="B103" s="34" t="s">
        <v>559</v>
      </c>
      <c r="C103" s="34" t="s">
        <v>559</v>
      </c>
      <c r="D103" s="34" t="s">
        <v>559</v>
      </c>
      <c r="E103" s="34" t="s">
        <v>559</v>
      </c>
      <c r="F103" s="34" t="s">
        <v>559</v>
      </c>
    </row>
    <row r="104" spans="1:6" x14ac:dyDescent="0.25">
      <c r="A104" s="13">
        <v>101</v>
      </c>
      <c r="B104" s="34" t="s">
        <v>559</v>
      </c>
      <c r="C104" s="34" t="s">
        <v>559</v>
      </c>
      <c r="D104" s="34" t="s">
        <v>559</v>
      </c>
      <c r="E104" s="34" t="s">
        <v>559</v>
      </c>
      <c r="F104" s="34" t="s">
        <v>559</v>
      </c>
    </row>
    <row r="105" spans="1:6" x14ac:dyDescent="0.25">
      <c r="A105" s="13">
        <v>102</v>
      </c>
      <c r="B105" s="34" t="s">
        <v>559</v>
      </c>
      <c r="C105" s="34" t="s">
        <v>559</v>
      </c>
      <c r="D105" s="34" t="s">
        <v>559</v>
      </c>
      <c r="E105" s="34" t="s">
        <v>559</v>
      </c>
      <c r="F105" s="34" t="s">
        <v>559</v>
      </c>
    </row>
    <row r="106" spans="1:6" x14ac:dyDescent="0.25">
      <c r="A106" s="13">
        <v>103</v>
      </c>
      <c r="B106" s="34" t="s">
        <v>559</v>
      </c>
      <c r="C106" s="34" t="s">
        <v>559</v>
      </c>
      <c r="D106" s="34" t="s">
        <v>559</v>
      </c>
      <c r="E106" s="34" t="s">
        <v>559</v>
      </c>
      <c r="F106" s="34" t="s">
        <v>559</v>
      </c>
    </row>
    <row r="107" spans="1:6" x14ac:dyDescent="0.25">
      <c r="A107" s="13">
        <v>104</v>
      </c>
      <c r="B107" s="34" t="s">
        <v>559</v>
      </c>
      <c r="C107" s="34" t="s">
        <v>559</v>
      </c>
      <c r="D107" s="34" t="s">
        <v>559</v>
      </c>
      <c r="E107" s="34" t="s">
        <v>559</v>
      </c>
      <c r="F107" s="34" t="s">
        <v>559</v>
      </c>
    </row>
    <row r="108" spans="1:6" x14ac:dyDescent="0.25">
      <c r="A108" s="13">
        <v>105</v>
      </c>
      <c r="B108" s="34" t="s">
        <v>559</v>
      </c>
      <c r="C108" s="34" t="s">
        <v>559</v>
      </c>
      <c r="D108" s="34" t="s">
        <v>559</v>
      </c>
      <c r="E108" s="34" t="s">
        <v>559</v>
      </c>
      <c r="F108" s="34" t="s">
        <v>559</v>
      </c>
    </row>
    <row r="109" spans="1:6" x14ac:dyDescent="0.25">
      <c r="A109" s="13">
        <v>106</v>
      </c>
      <c r="B109" s="34" t="s">
        <v>559</v>
      </c>
      <c r="C109" s="34" t="s">
        <v>559</v>
      </c>
      <c r="D109" s="34" t="s">
        <v>559</v>
      </c>
      <c r="E109" s="34" t="s">
        <v>559</v>
      </c>
      <c r="F109" s="34" t="s">
        <v>559</v>
      </c>
    </row>
    <row r="110" spans="1:6" x14ac:dyDescent="0.25">
      <c r="A110" s="13">
        <v>107</v>
      </c>
      <c r="B110" s="34" t="s">
        <v>559</v>
      </c>
      <c r="C110" s="34" t="s">
        <v>559</v>
      </c>
      <c r="D110" s="34" t="s">
        <v>559</v>
      </c>
      <c r="E110" s="34" t="s">
        <v>559</v>
      </c>
      <c r="F110" s="34" t="s">
        <v>559</v>
      </c>
    </row>
    <row r="111" spans="1:6" x14ac:dyDescent="0.25">
      <c r="A111" s="13">
        <v>108</v>
      </c>
      <c r="B111" s="34" t="s">
        <v>559</v>
      </c>
      <c r="C111" s="34" t="s">
        <v>559</v>
      </c>
      <c r="D111" s="34" t="s">
        <v>559</v>
      </c>
      <c r="E111" s="34" t="s">
        <v>559</v>
      </c>
      <c r="F111" s="34" t="s">
        <v>559</v>
      </c>
    </row>
    <row r="112" spans="1:6" x14ac:dyDescent="0.25">
      <c r="A112" s="13">
        <v>109</v>
      </c>
      <c r="B112" s="34" t="s">
        <v>559</v>
      </c>
      <c r="C112" s="34" t="s">
        <v>559</v>
      </c>
      <c r="D112" s="34" t="s">
        <v>559</v>
      </c>
      <c r="E112" s="34" t="s">
        <v>559</v>
      </c>
      <c r="F112" s="34" t="s">
        <v>559</v>
      </c>
    </row>
    <row r="113" spans="1:6" x14ac:dyDescent="0.25">
      <c r="A113" s="13">
        <v>110</v>
      </c>
      <c r="B113" s="34" t="s">
        <v>559</v>
      </c>
      <c r="C113" s="34" t="s">
        <v>559</v>
      </c>
      <c r="D113" s="34" t="s">
        <v>559</v>
      </c>
      <c r="E113" s="34" t="s">
        <v>559</v>
      </c>
      <c r="F113" s="34" t="s">
        <v>559</v>
      </c>
    </row>
    <row r="114" spans="1:6" x14ac:dyDescent="0.25">
      <c r="A114" s="13">
        <v>111</v>
      </c>
      <c r="B114" s="34" t="s">
        <v>559</v>
      </c>
      <c r="C114" s="34" t="s">
        <v>559</v>
      </c>
      <c r="D114" s="34" t="s">
        <v>559</v>
      </c>
      <c r="E114" s="34" t="s">
        <v>559</v>
      </c>
      <c r="F114" s="34" t="s">
        <v>559</v>
      </c>
    </row>
    <row r="115" spans="1:6" x14ac:dyDescent="0.25">
      <c r="A115" s="13">
        <v>112</v>
      </c>
      <c r="B115" s="34" t="s">
        <v>559</v>
      </c>
      <c r="C115" s="34" t="s">
        <v>559</v>
      </c>
      <c r="D115" s="34" t="s">
        <v>559</v>
      </c>
      <c r="E115" s="34" t="s">
        <v>559</v>
      </c>
      <c r="F115" s="34" t="s">
        <v>559</v>
      </c>
    </row>
    <row r="116" spans="1:6" x14ac:dyDescent="0.25">
      <c r="A116" s="13">
        <v>113</v>
      </c>
      <c r="B116" s="34" t="s">
        <v>559</v>
      </c>
      <c r="C116" s="34" t="s">
        <v>559</v>
      </c>
      <c r="D116" s="34" t="s">
        <v>559</v>
      </c>
      <c r="E116" s="34" t="s">
        <v>559</v>
      </c>
      <c r="F116" s="34" t="s">
        <v>559</v>
      </c>
    </row>
    <row r="117" spans="1:6" x14ac:dyDescent="0.25">
      <c r="A117" s="13">
        <v>114</v>
      </c>
      <c r="B117" s="34" t="s">
        <v>559</v>
      </c>
      <c r="C117" s="34" t="s">
        <v>559</v>
      </c>
      <c r="D117" s="34" t="s">
        <v>559</v>
      </c>
      <c r="E117" s="34" t="s">
        <v>559</v>
      </c>
      <c r="F117" s="34" t="s">
        <v>559</v>
      </c>
    </row>
    <row r="118" spans="1:6" x14ac:dyDescent="0.25">
      <c r="A118" s="13">
        <v>115</v>
      </c>
      <c r="B118" s="34" t="s">
        <v>559</v>
      </c>
      <c r="C118" s="34" t="s">
        <v>559</v>
      </c>
      <c r="D118" s="34" t="s">
        <v>559</v>
      </c>
      <c r="E118" s="34" t="s">
        <v>559</v>
      </c>
      <c r="F118" s="34" t="s">
        <v>559</v>
      </c>
    </row>
    <row r="119" spans="1:6" x14ac:dyDescent="0.25">
      <c r="A119" s="13">
        <v>116</v>
      </c>
      <c r="B119" s="34" t="s">
        <v>559</v>
      </c>
      <c r="C119" s="34" t="s">
        <v>559</v>
      </c>
      <c r="D119" s="34" t="s">
        <v>559</v>
      </c>
      <c r="E119" s="34" t="s">
        <v>559</v>
      </c>
      <c r="F119" s="34" t="s">
        <v>559</v>
      </c>
    </row>
    <row r="120" spans="1:6" x14ac:dyDescent="0.25">
      <c r="A120" s="13">
        <v>117</v>
      </c>
      <c r="B120" s="34" t="s">
        <v>559</v>
      </c>
      <c r="C120" s="34" t="s">
        <v>559</v>
      </c>
      <c r="D120" s="34" t="s">
        <v>559</v>
      </c>
      <c r="E120" s="34" t="s">
        <v>559</v>
      </c>
      <c r="F120" s="34" t="s">
        <v>559</v>
      </c>
    </row>
    <row r="121" spans="1:6" x14ac:dyDescent="0.25">
      <c r="A121" s="13">
        <v>118</v>
      </c>
      <c r="B121" s="34" t="s">
        <v>559</v>
      </c>
      <c r="C121" s="34" t="s">
        <v>559</v>
      </c>
      <c r="D121" s="34" t="s">
        <v>559</v>
      </c>
      <c r="E121" s="34" t="s">
        <v>559</v>
      </c>
      <c r="F121" s="34" t="s">
        <v>559</v>
      </c>
    </row>
    <row r="122" spans="1:6" x14ac:dyDescent="0.25">
      <c r="A122" s="13">
        <v>119</v>
      </c>
      <c r="B122" s="34" t="s">
        <v>559</v>
      </c>
      <c r="C122" s="34" t="s">
        <v>559</v>
      </c>
      <c r="D122" s="34" t="s">
        <v>559</v>
      </c>
      <c r="E122" s="34" t="s">
        <v>559</v>
      </c>
      <c r="F122" s="34" t="s">
        <v>559</v>
      </c>
    </row>
    <row r="123" spans="1:6" x14ac:dyDescent="0.25">
      <c r="A123" s="13">
        <v>120</v>
      </c>
      <c r="B123" s="34" t="s">
        <v>559</v>
      </c>
      <c r="C123" s="34" t="s">
        <v>559</v>
      </c>
      <c r="D123" s="34" t="s">
        <v>559</v>
      </c>
      <c r="E123" s="34" t="s">
        <v>559</v>
      </c>
      <c r="F123" s="34" t="s">
        <v>559</v>
      </c>
    </row>
    <row r="124" spans="1:6" x14ac:dyDescent="0.25">
      <c r="A124" s="13">
        <v>121</v>
      </c>
      <c r="B124" s="34" t="s">
        <v>559</v>
      </c>
      <c r="C124" s="34" t="s">
        <v>559</v>
      </c>
      <c r="D124" s="34" t="s">
        <v>559</v>
      </c>
      <c r="E124" s="34" t="s">
        <v>559</v>
      </c>
      <c r="F124" s="34" t="s">
        <v>559</v>
      </c>
    </row>
    <row r="125" spans="1:6" x14ac:dyDescent="0.25">
      <c r="A125" s="13">
        <v>122</v>
      </c>
      <c r="B125" s="34" t="s">
        <v>559</v>
      </c>
      <c r="C125" s="34" t="s">
        <v>559</v>
      </c>
      <c r="D125" s="34" t="s">
        <v>559</v>
      </c>
      <c r="E125" s="34" t="s">
        <v>559</v>
      </c>
      <c r="F125" s="34" t="s">
        <v>559</v>
      </c>
    </row>
    <row r="126" spans="1:6" x14ac:dyDescent="0.25">
      <c r="A126" s="13">
        <v>123</v>
      </c>
      <c r="B126" s="34" t="s">
        <v>559</v>
      </c>
      <c r="C126" s="34" t="s">
        <v>559</v>
      </c>
      <c r="D126" s="34" t="s">
        <v>559</v>
      </c>
      <c r="E126" s="34" t="s">
        <v>559</v>
      </c>
      <c r="F126" s="34" t="s">
        <v>559</v>
      </c>
    </row>
    <row r="127" spans="1:6" x14ac:dyDescent="0.25">
      <c r="A127" s="13">
        <v>124</v>
      </c>
      <c r="B127" s="34" t="s">
        <v>559</v>
      </c>
      <c r="C127" s="34" t="s">
        <v>559</v>
      </c>
      <c r="D127" s="34" t="s">
        <v>559</v>
      </c>
      <c r="E127" s="34" t="s">
        <v>559</v>
      </c>
      <c r="F127" s="34" t="s">
        <v>559</v>
      </c>
    </row>
    <row r="128" spans="1:6" x14ac:dyDescent="0.25">
      <c r="A128" s="13">
        <v>125</v>
      </c>
      <c r="B128" s="34" t="s">
        <v>559</v>
      </c>
      <c r="C128" s="34" t="s">
        <v>559</v>
      </c>
      <c r="D128" s="34" t="s">
        <v>559</v>
      </c>
      <c r="E128" s="34" t="s">
        <v>559</v>
      </c>
      <c r="F128" s="34" t="s">
        <v>559</v>
      </c>
    </row>
    <row r="129" spans="1:6" x14ac:dyDescent="0.25">
      <c r="A129" s="13">
        <v>126</v>
      </c>
      <c r="B129" s="34" t="s">
        <v>559</v>
      </c>
      <c r="C129" s="34" t="s">
        <v>559</v>
      </c>
      <c r="D129" s="34" t="s">
        <v>559</v>
      </c>
      <c r="E129" s="34" t="s">
        <v>559</v>
      </c>
      <c r="F129" s="34" t="s">
        <v>559</v>
      </c>
    </row>
    <row r="130" spans="1:6" x14ac:dyDescent="0.25">
      <c r="A130" s="13">
        <v>127</v>
      </c>
      <c r="B130" s="34" t="s">
        <v>559</v>
      </c>
      <c r="C130" s="34" t="s">
        <v>559</v>
      </c>
      <c r="D130" s="34" t="s">
        <v>559</v>
      </c>
      <c r="E130" s="34" t="s">
        <v>559</v>
      </c>
      <c r="F130" s="34" t="s">
        <v>559</v>
      </c>
    </row>
    <row r="131" spans="1:6" x14ac:dyDescent="0.25">
      <c r="A131" s="13">
        <v>128</v>
      </c>
      <c r="B131" s="34" t="s">
        <v>559</v>
      </c>
      <c r="C131" s="34" t="s">
        <v>559</v>
      </c>
      <c r="D131" s="34" t="s">
        <v>559</v>
      </c>
      <c r="E131" s="34" t="s">
        <v>559</v>
      </c>
      <c r="F131" s="34" t="s">
        <v>559</v>
      </c>
    </row>
    <row r="132" spans="1:6" x14ac:dyDescent="0.25">
      <c r="A132" s="13">
        <v>129</v>
      </c>
      <c r="B132" s="34" t="s">
        <v>559</v>
      </c>
      <c r="C132" s="34" t="s">
        <v>559</v>
      </c>
      <c r="D132" s="34" t="s">
        <v>559</v>
      </c>
      <c r="E132" s="34" t="s">
        <v>559</v>
      </c>
      <c r="F132" s="34" t="s">
        <v>559</v>
      </c>
    </row>
    <row r="133" spans="1:6" x14ac:dyDescent="0.25">
      <c r="A133" s="13">
        <v>130</v>
      </c>
      <c r="B133" s="34" t="s">
        <v>559</v>
      </c>
      <c r="C133" s="34" t="s">
        <v>559</v>
      </c>
      <c r="D133" s="34" t="s">
        <v>559</v>
      </c>
      <c r="E133" s="34" t="s">
        <v>559</v>
      </c>
      <c r="F133" s="34" t="s">
        <v>559</v>
      </c>
    </row>
    <row r="134" spans="1:6" x14ac:dyDescent="0.25">
      <c r="A134" s="13">
        <v>131</v>
      </c>
      <c r="B134" s="34" t="s">
        <v>559</v>
      </c>
      <c r="C134" s="34" t="s">
        <v>559</v>
      </c>
      <c r="D134" s="34" t="s">
        <v>559</v>
      </c>
      <c r="E134" s="34" t="s">
        <v>559</v>
      </c>
      <c r="F134" s="34" t="s">
        <v>559</v>
      </c>
    </row>
    <row r="135" spans="1:6" x14ac:dyDescent="0.25">
      <c r="A135" s="13">
        <v>132</v>
      </c>
      <c r="B135" s="34" t="s">
        <v>559</v>
      </c>
      <c r="C135" s="34" t="s">
        <v>559</v>
      </c>
      <c r="D135" s="34" t="s">
        <v>559</v>
      </c>
      <c r="E135" s="34" t="s">
        <v>559</v>
      </c>
      <c r="F135" s="34" t="s">
        <v>559</v>
      </c>
    </row>
    <row r="136" spans="1:6" x14ac:dyDescent="0.25">
      <c r="A136" s="13">
        <v>133</v>
      </c>
      <c r="B136" s="34" t="s">
        <v>559</v>
      </c>
      <c r="C136" s="34" t="s">
        <v>559</v>
      </c>
      <c r="D136" s="34" t="s">
        <v>559</v>
      </c>
      <c r="E136" s="34" t="s">
        <v>559</v>
      </c>
      <c r="F136" s="34" t="s">
        <v>559</v>
      </c>
    </row>
    <row r="137" spans="1:6" x14ac:dyDescent="0.25">
      <c r="A137" s="13">
        <v>134</v>
      </c>
      <c r="B137" s="34" t="s">
        <v>559</v>
      </c>
      <c r="C137" s="34" t="s">
        <v>559</v>
      </c>
      <c r="D137" s="34" t="s">
        <v>559</v>
      </c>
      <c r="E137" s="34" t="s">
        <v>559</v>
      </c>
      <c r="F137" s="34" t="s">
        <v>559</v>
      </c>
    </row>
    <row r="138" spans="1:6" x14ac:dyDescent="0.25">
      <c r="A138" s="13">
        <v>135</v>
      </c>
      <c r="B138" s="34" t="s">
        <v>559</v>
      </c>
      <c r="C138" s="34" t="s">
        <v>559</v>
      </c>
      <c r="D138" s="34" t="s">
        <v>559</v>
      </c>
      <c r="E138" s="34" t="s">
        <v>559</v>
      </c>
      <c r="F138" s="34" t="s">
        <v>559</v>
      </c>
    </row>
    <row r="139" spans="1:6" x14ac:dyDescent="0.25">
      <c r="A139" s="13">
        <v>136</v>
      </c>
      <c r="B139" s="34" t="s">
        <v>559</v>
      </c>
      <c r="C139" s="34" t="s">
        <v>559</v>
      </c>
      <c r="D139" s="34" t="s">
        <v>559</v>
      </c>
      <c r="E139" s="34" t="s">
        <v>559</v>
      </c>
      <c r="F139" s="34" t="s">
        <v>559</v>
      </c>
    </row>
    <row r="140" spans="1:6" x14ac:dyDescent="0.25">
      <c r="A140" s="13">
        <v>137</v>
      </c>
      <c r="B140" s="34" t="s">
        <v>559</v>
      </c>
      <c r="C140" s="34" t="s">
        <v>559</v>
      </c>
      <c r="D140" s="34" t="s">
        <v>559</v>
      </c>
      <c r="E140" s="34" t="s">
        <v>559</v>
      </c>
      <c r="F140" s="34" t="s">
        <v>559</v>
      </c>
    </row>
    <row r="141" spans="1:6" x14ac:dyDescent="0.25">
      <c r="A141" s="13">
        <v>138</v>
      </c>
      <c r="B141" s="34" t="s">
        <v>559</v>
      </c>
      <c r="C141" s="34" t="s">
        <v>559</v>
      </c>
      <c r="D141" s="34" t="s">
        <v>559</v>
      </c>
      <c r="E141" s="34" t="s">
        <v>559</v>
      </c>
      <c r="F141" s="34" t="s">
        <v>559</v>
      </c>
    </row>
    <row r="142" spans="1:6" x14ac:dyDescent="0.25">
      <c r="A142" s="13">
        <v>139</v>
      </c>
      <c r="B142" s="34" t="s">
        <v>559</v>
      </c>
      <c r="C142" s="34" t="s">
        <v>559</v>
      </c>
      <c r="D142" s="34" t="s">
        <v>559</v>
      </c>
      <c r="E142" s="34" t="s">
        <v>559</v>
      </c>
      <c r="F142" s="34" t="s">
        <v>559</v>
      </c>
    </row>
    <row r="143" spans="1:6" x14ac:dyDescent="0.25">
      <c r="A143" s="13">
        <v>140</v>
      </c>
      <c r="B143" s="34" t="s">
        <v>559</v>
      </c>
      <c r="C143" s="34" t="s">
        <v>559</v>
      </c>
      <c r="D143" s="34" t="s">
        <v>559</v>
      </c>
      <c r="E143" s="34" t="s">
        <v>559</v>
      </c>
      <c r="F143" s="34" t="s">
        <v>559</v>
      </c>
    </row>
    <row r="144" spans="1:6" x14ac:dyDescent="0.25">
      <c r="A144" s="13">
        <v>141</v>
      </c>
      <c r="B144" s="34" t="s">
        <v>559</v>
      </c>
      <c r="C144" s="34" t="s">
        <v>559</v>
      </c>
      <c r="D144" s="34" t="s">
        <v>559</v>
      </c>
      <c r="E144" s="34" t="s">
        <v>559</v>
      </c>
      <c r="F144" s="34" t="s">
        <v>559</v>
      </c>
    </row>
    <row r="145" spans="1:6" x14ac:dyDescent="0.25">
      <c r="A145" s="13">
        <v>142</v>
      </c>
      <c r="B145" s="34" t="s">
        <v>559</v>
      </c>
      <c r="C145" s="34" t="s">
        <v>559</v>
      </c>
      <c r="D145" s="34" t="s">
        <v>559</v>
      </c>
      <c r="E145" s="34" t="s">
        <v>559</v>
      </c>
      <c r="F145" s="34" t="s">
        <v>559</v>
      </c>
    </row>
    <row r="146" spans="1:6" x14ac:dyDescent="0.25">
      <c r="A146" s="13">
        <v>143</v>
      </c>
      <c r="B146" s="34" t="s">
        <v>559</v>
      </c>
      <c r="C146" s="34" t="s">
        <v>559</v>
      </c>
      <c r="D146" s="34" t="s">
        <v>559</v>
      </c>
      <c r="E146" s="34" t="s">
        <v>559</v>
      </c>
      <c r="F146" s="34" t="s">
        <v>559</v>
      </c>
    </row>
    <row r="147" spans="1:6" x14ac:dyDescent="0.25">
      <c r="A147" s="13">
        <v>144</v>
      </c>
      <c r="B147" s="34" t="s">
        <v>559</v>
      </c>
      <c r="C147" s="34" t="s">
        <v>559</v>
      </c>
      <c r="D147" s="34" t="s">
        <v>559</v>
      </c>
      <c r="E147" s="34" t="s">
        <v>559</v>
      </c>
      <c r="F147" s="34" t="s">
        <v>559</v>
      </c>
    </row>
    <row r="148" spans="1:6" x14ac:dyDescent="0.25">
      <c r="A148" s="13">
        <v>145</v>
      </c>
      <c r="B148" s="34" t="s">
        <v>559</v>
      </c>
      <c r="C148" s="34" t="s">
        <v>559</v>
      </c>
      <c r="D148" s="34" t="s">
        <v>559</v>
      </c>
      <c r="E148" s="34" t="s">
        <v>559</v>
      </c>
      <c r="F148" s="34" t="s">
        <v>559</v>
      </c>
    </row>
    <row r="149" spans="1:6" x14ac:dyDescent="0.25">
      <c r="A149" s="13">
        <v>146</v>
      </c>
      <c r="B149" s="34" t="s">
        <v>559</v>
      </c>
      <c r="C149" s="34" t="s">
        <v>559</v>
      </c>
      <c r="D149" s="34" t="s">
        <v>559</v>
      </c>
      <c r="E149" s="34" t="s">
        <v>559</v>
      </c>
      <c r="F149" s="34" t="s">
        <v>559</v>
      </c>
    </row>
    <row r="150" spans="1:6" x14ac:dyDescent="0.25">
      <c r="A150" s="13">
        <v>147</v>
      </c>
      <c r="B150" s="34" t="s">
        <v>559</v>
      </c>
      <c r="C150" s="34" t="s">
        <v>559</v>
      </c>
      <c r="D150" s="34" t="s">
        <v>559</v>
      </c>
      <c r="E150" s="34" t="s">
        <v>559</v>
      </c>
      <c r="F150" s="34" t="s">
        <v>559</v>
      </c>
    </row>
    <row r="151" spans="1:6" x14ac:dyDescent="0.25">
      <c r="A151" s="13">
        <v>148</v>
      </c>
      <c r="B151" s="34" t="s">
        <v>559</v>
      </c>
      <c r="C151" s="34" t="s">
        <v>559</v>
      </c>
      <c r="D151" s="34" t="s">
        <v>559</v>
      </c>
      <c r="E151" s="34" t="s">
        <v>559</v>
      </c>
      <c r="F151" s="34" t="s">
        <v>559</v>
      </c>
    </row>
    <row r="152" spans="1:6" x14ac:dyDescent="0.25">
      <c r="A152" s="13">
        <v>149</v>
      </c>
      <c r="B152" s="34" t="s">
        <v>559</v>
      </c>
      <c r="C152" s="34" t="s">
        <v>559</v>
      </c>
      <c r="D152" s="34" t="s">
        <v>559</v>
      </c>
      <c r="E152" s="34" t="s">
        <v>559</v>
      </c>
      <c r="F152" s="34" t="s">
        <v>559</v>
      </c>
    </row>
    <row r="153" spans="1:6" x14ac:dyDescent="0.25">
      <c r="A153" s="13">
        <v>150</v>
      </c>
      <c r="B153" s="34" t="s">
        <v>559</v>
      </c>
      <c r="C153" s="34" t="s">
        <v>559</v>
      </c>
      <c r="D153" s="34" t="s">
        <v>559</v>
      </c>
      <c r="E153" s="34" t="s">
        <v>559</v>
      </c>
      <c r="F153" s="34" t="s">
        <v>559</v>
      </c>
    </row>
    <row r="154" spans="1:6" x14ac:dyDescent="0.25">
      <c r="A154" s="13">
        <v>151</v>
      </c>
      <c r="B154" s="34" t="s">
        <v>559</v>
      </c>
      <c r="C154" s="34" t="s">
        <v>559</v>
      </c>
      <c r="D154" s="34" t="s">
        <v>559</v>
      </c>
      <c r="E154" s="34" t="s">
        <v>559</v>
      </c>
      <c r="F154" s="34" t="s">
        <v>559</v>
      </c>
    </row>
    <row r="155" spans="1:6" x14ac:dyDescent="0.25">
      <c r="A155" s="13">
        <v>152</v>
      </c>
      <c r="B155" s="34" t="s">
        <v>559</v>
      </c>
      <c r="C155" s="34" t="s">
        <v>559</v>
      </c>
      <c r="D155" s="34" t="s">
        <v>559</v>
      </c>
      <c r="E155" s="34" t="s">
        <v>559</v>
      </c>
      <c r="F155" s="34" t="s">
        <v>559</v>
      </c>
    </row>
    <row r="156" spans="1:6" x14ac:dyDescent="0.25">
      <c r="A156" s="13">
        <v>153</v>
      </c>
      <c r="B156" s="34" t="s">
        <v>559</v>
      </c>
      <c r="C156" s="34" t="s">
        <v>559</v>
      </c>
      <c r="D156" s="34" t="s">
        <v>559</v>
      </c>
      <c r="E156" s="34" t="s">
        <v>559</v>
      </c>
      <c r="F156" s="34" t="s">
        <v>559</v>
      </c>
    </row>
    <row r="157" spans="1:6" x14ac:dyDescent="0.25">
      <c r="A157" s="13">
        <v>154</v>
      </c>
      <c r="B157" s="34" t="s">
        <v>559</v>
      </c>
      <c r="C157" s="34" t="s">
        <v>559</v>
      </c>
      <c r="D157" s="34" t="s">
        <v>559</v>
      </c>
      <c r="E157" s="34" t="s">
        <v>559</v>
      </c>
      <c r="F157" s="34" t="s">
        <v>559</v>
      </c>
    </row>
    <row r="158" spans="1:6" x14ac:dyDescent="0.25">
      <c r="A158" s="13">
        <v>155</v>
      </c>
      <c r="B158" s="34" t="s">
        <v>581</v>
      </c>
      <c r="C158" s="34">
        <v>11450</v>
      </c>
      <c r="D158" s="34">
        <v>11450</v>
      </c>
      <c r="E158" s="34" t="s">
        <v>556</v>
      </c>
      <c r="F158" s="34" t="s">
        <v>562</v>
      </c>
    </row>
    <row r="159" spans="1:6" x14ac:dyDescent="0.25">
      <c r="A159" s="13">
        <v>156</v>
      </c>
      <c r="B159" s="34" t="s">
        <v>559</v>
      </c>
      <c r="C159" s="34" t="s">
        <v>559</v>
      </c>
      <c r="D159" s="34" t="s">
        <v>559</v>
      </c>
      <c r="E159" s="34" t="s">
        <v>559</v>
      </c>
      <c r="F159" s="34" t="s">
        <v>559</v>
      </c>
    </row>
    <row r="160" spans="1:6" x14ac:dyDescent="0.25">
      <c r="A160" s="13">
        <v>157</v>
      </c>
      <c r="B160" s="34" t="s">
        <v>559</v>
      </c>
      <c r="C160" s="34" t="s">
        <v>559</v>
      </c>
      <c r="D160" s="34" t="s">
        <v>559</v>
      </c>
      <c r="E160" s="34" t="s">
        <v>559</v>
      </c>
      <c r="F160" s="34" t="s">
        <v>559</v>
      </c>
    </row>
    <row r="161" spans="1:6" x14ac:dyDescent="0.25">
      <c r="A161" s="13">
        <v>158</v>
      </c>
      <c r="B161" s="34" t="s">
        <v>559</v>
      </c>
      <c r="C161" s="34" t="s">
        <v>559</v>
      </c>
      <c r="D161" s="34" t="s">
        <v>559</v>
      </c>
      <c r="E161" s="34" t="s">
        <v>559</v>
      </c>
      <c r="F161" s="34" t="s">
        <v>559</v>
      </c>
    </row>
    <row r="162" spans="1:6" x14ac:dyDescent="0.25">
      <c r="A162" s="13">
        <v>159</v>
      </c>
      <c r="B162" s="34" t="s">
        <v>559</v>
      </c>
      <c r="C162" s="34" t="s">
        <v>559</v>
      </c>
      <c r="D162" s="34" t="s">
        <v>559</v>
      </c>
      <c r="E162" s="34" t="s">
        <v>559</v>
      </c>
      <c r="F162" s="34" t="s">
        <v>559</v>
      </c>
    </row>
    <row r="163" spans="1:6" x14ac:dyDescent="0.25">
      <c r="A163" s="13">
        <v>160</v>
      </c>
      <c r="B163" s="34" t="s">
        <v>559</v>
      </c>
      <c r="C163" s="34" t="s">
        <v>559</v>
      </c>
      <c r="D163" s="34" t="s">
        <v>559</v>
      </c>
      <c r="E163" s="34" t="s">
        <v>559</v>
      </c>
      <c r="F163" s="34" t="s">
        <v>559</v>
      </c>
    </row>
    <row r="164" spans="1:6" x14ac:dyDescent="0.25">
      <c r="A164" s="13">
        <v>161</v>
      </c>
      <c r="B164" s="34" t="s">
        <v>581</v>
      </c>
      <c r="C164" s="34">
        <v>4000</v>
      </c>
      <c r="D164" s="34">
        <v>4000</v>
      </c>
      <c r="E164" s="34" t="s">
        <v>556</v>
      </c>
      <c r="F164" s="34" t="s">
        <v>562</v>
      </c>
    </row>
    <row r="165" spans="1:6" x14ac:dyDescent="0.25">
      <c r="A165" s="13">
        <v>162</v>
      </c>
      <c r="B165" s="34" t="s">
        <v>559</v>
      </c>
      <c r="C165" s="34" t="s">
        <v>559</v>
      </c>
      <c r="D165" s="34" t="s">
        <v>559</v>
      </c>
      <c r="E165" s="34" t="s">
        <v>559</v>
      </c>
      <c r="F165" s="34" t="s">
        <v>559</v>
      </c>
    </row>
    <row r="166" spans="1:6" x14ac:dyDescent="0.25">
      <c r="A166" s="13">
        <v>163</v>
      </c>
      <c r="B166" s="34" t="s">
        <v>559</v>
      </c>
      <c r="C166" s="34" t="s">
        <v>559</v>
      </c>
      <c r="D166" s="34" t="s">
        <v>559</v>
      </c>
      <c r="E166" s="34" t="s">
        <v>559</v>
      </c>
      <c r="F166" s="34" t="s">
        <v>559</v>
      </c>
    </row>
    <row r="167" spans="1:6" x14ac:dyDescent="0.25">
      <c r="A167" s="13">
        <v>164</v>
      </c>
      <c r="B167" s="34" t="s">
        <v>559</v>
      </c>
      <c r="C167" s="34" t="s">
        <v>559</v>
      </c>
      <c r="D167" s="34" t="s">
        <v>559</v>
      </c>
      <c r="E167" s="34" t="s">
        <v>559</v>
      </c>
      <c r="F167" s="34" t="s">
        <v>559</v>
      </c>
    </row>
    <row r="168" spans="1:6" x14ac:dyDescent="0.25">
      <c r="A168" s="13">
        <v>165</v>
      </c>
      <c r="B168" s="34" t="s">
        <v>559</v>
      </c>
      <c r="C168" s="34" t="s">
        <v>559</v>
      </c>
      <c r="D168" s="34" t="s">
        <v>559</v>
      </c>
      <c r="E168" s="34" t="s">
        <v>559</v>
      </c>
      <c r="F168" s="34" t="s">
        <v>559</v>
      </c>
    </row>
    <row r="169" spans="1:6" x14ac:dyDescent="0.25">
      <c r="A169" s="13">
        <v>166</v>
      </c>
      <c r="B169" s="34" t="s">
        <v>559</v>
      </c>
      <c r="C169" s="34" t="s">
        <v>559</v>
      </c>
      <c r="D169" s="34" t="s">
        <v>559</v>
      </c>
      <c r="E169" s="34" t="s">
        <v>559</v>
      </c>
      <c r="F169" s="34" t="s">
        <v>559</v>
      </c>
    </row>
    <row r="170" spans="1:6" x14ac:dyDescent="0.25">
      <c r="A170" s="13">
        <v>167</v>
      </c>
      <c r="B170" s="34" t="s">
        <v>559</v>
      </c>
      <c r="C170" s="34" t="s">
        <v>559</v>
      </c>
      <c r="D170" s="34" t="s">
        <v>559</v>
      </c>
      <c r="E170" s="34" t="s">
        <v>559</v>
      </c>
      <c r="F170" s="34" t="s">
        <v>559</v>
      </c>
    </row>
    <row r="171" spans="1:6" x14ac:dyDescent="0.25">
      <c r="A171" s="13">
        <v>168</v>
      </c>
      <c r="B171" s="34" t="s">
        <v>559</v>
      </c>
      <c r="C171" s="34" t="s">
        <v>559</v>
      </c>
      <c r="D171" s="34" t="s">
        <v>559</v>
      </c>
      <c r="E171" s="34" t="s">
        <v>559</v>
      </c>
      <c r="F171" s="34" t="s">
        <v>559</v>
      </c>
    </row>
    <row r="172" spans="1:6" x14ac:dyDescent="0.25">
      <c r="A172" s="13">
        <v>169</v>
      </c>
      <c r="B172" s="34" t="s">
        <v>559</v>
      </c>
      <c r="C172" s="34" t="s">
        <v>559</v>
      </c>
      <c r="D172" s="34" t="s">
        <v>559</v>
      </c>
      <c r="E172" s="34" t="s">
        <v>559</v>
      </c>
      <c r="F172" s="34" t="s">
        <v>559</v>
      </c>
    </row>
    <row r="173" spans="1:6" x14ac:dyDescent="0.25">
      <c r="A173" s="13">
        <v>170</v>
      </c>
      <c r="B173" s="34" t="s">
        <v>559</v>
      </c>
      <c r="C173" s="34" t="s">
        <v>559</v>
      </c>
      <c r="D173" s="34" t="s">
        <v>559</v>
      </c>
      <c r="E173" s="34" t="s">
        <v>559</v>
      </c>
      <c r="F173" s="34" t="s">
        <v>559</v>
      </c>
    </row>
    <row r="174" spans="1:6" x14ac:dyDescent="0.25">
      <c r="A174" s="13">
        <v>171</v>
      </c>
      <c r="B174" s="34" t="s">
        <v>559</v>
      </c>
      <c r="C174" s="34" t="s">
        <v>559</v>
      </c>
      <c r="D174" s="34" t="s">
        <v>559</v>
      </c>
      <c r="E174" s="34" t="s">
        <v>559</v>
      </c>
      <c r="F174" s="34" t="s">
        <v>559</v>
      </c>
    </row>
    <row r="175" spans="1:6" x14ac:dyDescent="0.25">
      <c r="A175" s="13">
        <v>172</v>
      </c>
      <c r="B175" s="34" t="s">
        <v>559</v>
      </c>
      <c r="C175" s="34" t="s">
        <v>559</v>
      </c>
      <c r="D175" s="34" t="s">
        <v>559</v>
      </c>
      <c r="E175" s="34" t="s">
        <v>559</v>
      </c>
      <c r="F175" s="34" t="s">
        <v>559</v>
      </c>
    </row>
    <row r="176" spans="1:6" x14ac:dyDescent="0.25">
      <c r="A176" s="13">
        <v>173</v>
      </c>
      <c r="B176" s="34" t="s">
        <v>559</v>
      </c>
      <c r="C176" s="34" t="s">
        <v>559</v>
      </c>
      <c r="D176" s="34" t="s">
        <v>559</v>
      </c>
      <c r="E176" s="34" t="s">
        <v>559</v>
      </c>
      <c r="F176" s="34" t="s">
        <v>559</v>
      </c>
    </row>
    <row r="177" spans="1:6" x14ac:dyDescent="0.25">
      <c r="A177" s="13">
        <v>174</v>
      </c>
      <c r="B177" s="34" t="s">
        <v>559</v>
      </c>
      <c r="C177" s="34" t="s">
        <v>559</v>
      </c>
      <c r="D177" s="34" t="s">
        <v>559</v>
      </c>
      <c r="E177" s="34" t="s">
        <v>559</v>
      </c>
      <c r="F177" s="34" t="s">
        <v>559</v>
      </c>
    </row>
    <row r="178" spans="1:6" x14ac:dyDescent="0.25">
      <c r="A178" s="13">
        <v>175</v>
      </c>
      <c r="B178" s="34" t="s">
        <v>559</v>
      </c>
      <c r="C178" s="34" t="s">
        <v>559</v>
      </c>
      <c r="D178" s="34" t="s">
        <v>559</v>
      </c>
      <c r="E178" s="34" t="s">
        <v>559</v>
      </c>
      <c r="F178" s="34" t="s">
        <v>559</v>
      </c>
    </row>
    <row r="179" spans="1:6" x14ac:dyDescent="0.25">
      <c r="A179" s="13">
        <v>176</v>
      </c>
      <c r="B179" s="34" t="s">
        <v>559</v>
      </c>
      <c r="C179" s="34" t="s">
        <v>559</v>
      </c>
      <c r="D179" s="34" t="s">
        <v>559</v>
      </c>
      <c r="E179" s="34" t="s">
        <v>559</v>
      </c>
      <c r="F179" s="34" t="s">
        <v>559</v>
      </c>
    </row>
    <row r="180" spans="1:6" x14ac:dyDescent="0.25">
      <c r="A180" s="13">
        <v>177</v>
      </c>
      <c r="B180" s="34" t="s">
        <v>559</v>
      </c>
      <c r="C180" s="34" t="s">
        <v>559</v>
      </c>
      <c r="D180" s="34" t="s">
        <v>559</v>
      </c>
      <c r="E180" s="34" t="s">
        <v>559</v>
      </c>
      <c r="F180" s="34" t="s">
        <v>559</v>
      </c>
    </row>
    <row r="181" spans="1:6" x14ac:dyDescent="0.25">
      <c r="A181" s="13">
        <v>178</v>
      </c>
      <c r="B181" s="34" t="s">
        <v>559</v>
      </c>
      <c r="C181" s="34" t="s">
        <v>559</v>
      </c>
      <c r="D181" s="34" t="s">
        <v>559</v>
      </c>
      <c r="E181" s="34" t="s">
        <v>559</v>
      </c>
      <c r="F181" s="34" t="s">
        <v>559</v>
      </c>
    </row>
    <row r="182" spans="1:6" x14ac:dyDescent="0.25">
      <c r="A182" s="13">
        <v>179</v>
      </c>
      <c r="B182" s="34" t="s">
        <v>559</v>
      </c>
      <c r="C182" s="34" t="s">
        <v>559</v>
      </c>
      <c r="D182" s="34" t="s">
        <v>559</v>
      </c>
      <c r="E182" s="34" t="s">
        <v>559</v>
      </c>
      <c r="F182" s="34" t="s">
        <v>559</v>
      </c>
    </row>
    <row r="183" spans="1:6" x14ac:dyDescent="0.25">
      <c r="A183" s="13">
        <v>180</v>
      </c>
      <c r="B183" s="34" t="s">
        <v>559</v>
      </c>
      <c r="C183" s="34" t="s">
        <v>559</v>
      </c>
      <c r="D183" s="34" t="s">
        <v>559</v>
      </c>
      <c r="E183" s="34" t="s">
        <v>559</v>
      </c>
      <c r="F183" s="34" t="s">
        <v>559</v>
      </c>
    </row>
    <row r="184" spans="1:6" x14ac:dyDescent="0.25">
      <c r="A184" s="13">
        <v>181</v>
      </c>
      <c r="B184" s="34" t="s">
        <v>559</v>
      </c>
      <c r="C184" s="34" t="s">
        <v>559</v>
      </c>
      <c r="D184" s="34" t="s">
        <v>559</v>
      </c>
      <c r="E184" s="34" t="s">
        <v>559</v>
      </c>
      <c r="F184" s="34" t="s">
        <v>559</v>
      </c>
    </row>
    <row r="185" spans="1:6" x14ac:dyDescent="0.25">
      <c r="A185" s="13">
        <v>182</v>
      </c>
      <c r="B185" s="34" t="s">
        <v>559</v>
      </c>
      <c r="C185" s="34" t="s">
        <v>559</v>
      </c>
      <c r="D185" s="34" t="s">
        <v>559</v>
      </c>
      <c r="E185" s="34" t="s">
        <v>559</v>
      </c>
      <c r="F185" s="34" t="s">
        <v>559</v>
      </c>
    </row>
    <row r="186" spans="1:6" x14ac:dyDescent="0.25">
      <c r="A186" s="13">
        <v>183</v>
      </c>
      <c r="B186" s="34" t="s">
        <v>559</v>
      </c>
      <c r="C186" s="34" t="s">
        <v>559</v>
      </c>
      <c r="D186" s="34" t="s">
        <v>559</v>
      </c>
      <c r="E186" s="34" t="s">
        <v>559</v>
      </c>
      <c r="F186" s="34" t="s">
        <v>559</v>
      </c>
    </row>
    <row r="187" spans="1:6" x14ac:dyDescent="0.25">
      <c r="A187" s="13">
        <v>184</v>
      </c>
      <c r="B187" s="34" t="s">
        <v>559</v>
      </c>
      <c r="C187" s="34" t="s">
        <v>559</v>
      </c>
      <c r="D187" s="34" t="s">
        <v>559</v>
      </c>
      <c r="E187" s="34" t="s">
        <v>559</v>
      </c>
      <c r="F187" s="34" t="s">
        <v>559</v>
      </c>
    </row>
    <row r="188" spans="1:6" x14ac:dyDescent="0.25">
      <c r="A188" s="13">
        <v>185</v>
      </c>
      <c r="B188" s="34" t="s">
        <v>559</v>
      </c>
      <c r="C188" s="34" t="s">
        <v>559</v>
      </c>
      <c r="D188" s="34" t="s">
        <v>559</v>
      </c>
      <c r="E188" s="34" t="s">
        <v>559</v>
      </c>
      <c r="F188" s="34" t="s">
        <v>559</v>
      </c>
    </row>
    <row r="189" spans="1:6" x14ac:dyDescent="0.25">
      <c r="A189" s="13">
        <v>186</v>
      </c>
      <c r="B189" s="34" t="s">
        <v>559</v>
      </c>
      <c r="C189" s="34" t="s">
        <v>559</v>
      </c>
      <c r="D189" s="34" t="s">
        <v>559</v>
      </c>
      <c r="E189" s="34" t="s">
        <v>559</v>
      </c>
      <c r="F189" s="34" t="s">
        <v>559</v>
      </c>
    </row>
    <row r="190" spans="1:6" x14ac:dyDescent="0.25">
      <c r="A190" s="13">
        <v>187</v>
      </c>
      <c r="B190" s="34" t="s">
        <v>559</v>
      </c>
      <c r="C190" s="34" t="s">
        <v>559</v>
      </c>
      <c r="D190" s="34" t="s">
        <v>559</v>
      </c>
      <c r="E190" s="34" t="s">
        <v>559</v>
      </c>
      <c r="F190" s="34" t="s">
        <v>559</v>
      </c>
    </row>
    <row r="191" spans="1:6" x14ac:dyDescent="0.25">
      <c r="A191" s="13">
        <v>188</v>
      </c>
      <c r="B191" s="34" t="s">
        <v>559</v>
      </c>
      <c r="C191" s="34" t="s">
        <v>559</v>
      </c>
      <c r="D191" s="34" t="s">
        <v>559</v>
      </c>
      <c r="E191" s="34" t="s">
        <v>559</v>
      </c>
      <c r="F191" s="34" t="s">
        <v>559</v>
      </c>
    </row>
    <row r="192" spans="1:6" x14ac:dyDescent="0.25">
      <c r="A192" s="13">
        <v>189</v>
      </c>
      <c r="B192" s="34" t="s">
        <v>559</v>
      </c>
      <c r="C192" s="34" t="s">
        <v>559</v>
      </c>
      <c r="D192" s="34" t="s">
        <v>559</v>
      </c>
      <c r="E192" s="34" t="s">
        <v>559</v>
      </c>
      <c r="F192" s="34" t="s">
        <v>559</v>
      </c>
    </row>
    <row r="193" spans="1:6" x14ac:dyDescent="0.25">
      <c r="A193" s="13">
        <v>190</v>
      </c>
      <c r="B193" s="34" t="s">
        <v>559</v>
      </c>
      <c r="C193" s="34" t="s">
        <v>559</v>
      </c>
      <c r="D193" s="34" t="s">
        <v>559</v>
      </c>
      <c r="E193" s="34" t="s">
        <v>559</v>
      </c>
      <c r="F193" s="34" t="s">
        <v>559</v>
      </c>
    </row>
    <row r="194" spans="1:6" x14ac:dyDescent="0.25">
      <c r="A194" s="13">
        <v>191</v>
      </c>
      <c r="B194" s="34" t="s">
        <v>559</v>
      </c>
      <c r="C194" s="34" t="s">
        <v>559</v>
      </c>
      <c r="D194" s="34" t="s">
        <v>559</v>
      </c>
      <c r="E194" s="34" t="s">
        <v>559</v>
      </c>
      <c r="F194" s="34" t="s">
        <v>559</v>
      </c>
    </row>
    <row r="195" spans="1:6" x14ac:dyDescent="0.25">
      <c r="A195" s="13">
        <v>192</v>
      </c>
      <c r="B195" s="34" t="s">
        <v>559</v>
      </c>
      <c r="C195" s="34" t="s">
        <v>559</v>
      </c>
      <c r="D195" s="34" t="s">
        <v>559</v>
      </c>
      <c r="E195" s="34" t="s">
        <v>559</v>
      </c>
      <c r="F195" s="34" t="s">
        <v>559</v>
      </c>
    </row>
    <row r="196" spans="1:6" x14ac:dyDescent="0.25">
      <c r="A196" s="13">
        <v>193</v>
      </c>
      <c r="B196" s="34" t="s">
        <v>559</v>
      </c>
      <c r="C196" s="34" t="s">
        <v>559</v>
      </c>
      <c r="D196" s="34" t="s">
        <v>559</v>
      </c>
      <c r="E196" s="34" t="s">
        <v>559</v>
      </c>
      <c r="F196" s="34" t="s">
        <v>559</v>
      </c>
    </row>
    <row r="197" spans="1:6" x14ac:dyDescent="0.25">
      <c r="A197" s="13">
        <v>194</v>
      </c>
      <c r="B197" s="34" t="s">
        <v>559</v>
      </c>
      <c r="C197" s="34" t="s">
        <v>559</v>
      </c>
      <c r="D197" s="34" t="s">
        <v>559</v>
      </c>
      <c r="E197" s="34" t="s">
        <v>559</v>
      </c>
      <c r="F197" s="34" t="s">
        <v>559</v>
      </c>
    </row>
    <row r="198" spans="1:6" x14ac:dyDescent="0.25">
      <c r="A198" s="13">
        <v>195</v>
      </c>
      <c r="B198" s="34" t="s">
        <v>559</v>
      </c>
      <c r="C198" s="34" t="s">
        <v>559</v>
      </c>
      <c r="D198" s="34" t="s">
        <v>559</v>
      </c>
      <c r="E198" s="34" t="s">
        <v>559</v>
      </c>
      <c r="F198" s="34" t="s">
        <v>559</v>
      </c>
    </row>
    <row r="199" spans="1:6" x14ac:dyDescent="0.25">
      <c r="A199" s="13">
        <v>196</v>
      </c>
      <c r="B199" s="34" t="s">
        <v>581</v>
      </c>
      <c r="C199" s="34">
        <v>6300</v>
      </c>
      <c r="D199" s="34">
        <v>6300</v>
      </c>
      <c r="E199" s="34" t="s">
        <v>556</v>
      </c>
      <c r="F199" s="34" t="s">
        <v>562</v>
      </c>
    </row>
    <row r="200" spans="1:6" x14ac:dyDescent="0.25">
      <c r="A200" s="13">
        <v>197</v>
      </c>
      <c r="B200" s="34" t="s">
        <v>581</v>
      </c>
      <c r="C200" s="34">
        <v>5100</v>
      </c>
      <c r="D200" s="34">
        <v>5100</v>
      </c>
      <c r="E200" s="34" t="s">
        <v>556</v>
      </c>
      <c r="F200" s="34" t="s">
        <v>562</v>
      </c>
    </row>
    <row r="201" spans="1:6" x14ac:dyDescent="0.25">
      <c r="A201" s="13">
        <v>198</v>
      </c>
      <c r="B201" s="34" t="s">
        <v>559</v>
      </c>
      <c r="C201" s="34" t="s">
        <v>559</v>
      </c>
      <c r="D201" s="34" t="s">
        <v>559</v>
      </c>
      <c r="E201" s="34" t="s">
        <v>559</v>
      </c>
      <c r="F201" s="34" t="s">
        <v>559</v>
      </c>
    </row>
    <row r="202" spans="1:6" x14ac:dyDescent="0.25">
      <c r="A202" s="13">
        <v>199</v>
      </c>
      <c r="B202" s="34" t="s">
        <v>559</v>
      </c>
      <c r="C202" s="34" t="s">
        <v>559</v>
      </c>
      <c r="D202" s="34" t="s">
        <v>559</v>
      </c>
      <c r="E202" s="34" t="s">
        <v>559</v>
      </c>
      <c r="F202" s="34" t="s">
        <v>559</v>
      </c>
    </row>
    <row r="203" spans="1:6" x14ac:dyDescent="0.25">
      <c r="A203" s="13">
        <v>200</v>
      </c>
      <c r="B203" s="34" t="s">
        <v>559</v>
      </c>
      <c r="C203" s="34" t="s">
        <v>559</v>
      </c>
      <c r="D203" s="34" t="s">
        <v>559</v>
      </c>
      <c r="E203" s="34" t="s">
        <v>559</v>
      </c>
      <c r="F203" s="34" t="s">
        <v>559</v>
      </c>
    </row>
    <row r="204" spans="1:6" x14ac:dyDescent="0.25">
      <c r="A204" s="13">
        <v>201</v>
      </c>
      <c r="B204" s="34" t="s">
        <v>559</v>
      </c>
      <c r="C204" s="34" t="s">
        <v>559</v>
      </c>
      <c r="D204" s="34" t="s">
        <v>559</v>
      </c>
      <c r="E204" s="34" t="s">
        <v>559</v>
      </c>
      <c r="F204" s="34" t="s">
        <v>559</v>
      </c>
    </row>
    <row r="205" spans="1:6" x14ac:dyDescent="0.25">
      <c r="A205" s="13">
        <v>202</v>
      </c>
      <c r="B205" s="34" t="s">
        <v>559</v>
      </c>
      <c r="C205" s="34" t="s">
        <v>559</v>
      </c>
      <c r="D205" s="34" t="s">
        <v>559</v>
      </c>
      <c r="E205" s="34" t="s">
        <v>559</v>
      </c>
      <c r="F205" s="34" t="s">
        <v>559</v>
      </c>
    </row>
    <row r="206" spans="1:6" x14ac:dyDescent="0.25">
      <c r="A206" s="13">
        <v>203</v>
      </c>
      <c r="B206" s="34" t="s">
        <v>559</v>
      </c>
      <c r="C206" s="34" t="s">
        <v>559</v>
      </c>
      <c r="D206" s="34" t="s">
        <v>559</v>
      </c>
      <c r="E206" s="34" t="s">
        <v>559</v>
      </c>
      <c r="F206" s="34" t="s">
        <v>559</v>
      </c>
    </row>
    <row r="207" spans="1:6" x14ac:dyDescent="0.25">
      <c r="A207" s="13">
        <v>204</v>
      </c>
      <c r="B207" s="34" t="s">
        <v>559</v>
      </c>
      <c r="C207" s="34" t="s">
        <v>559</v>
      </c>
      <c r="D207" s="34" t="s">
        <v>559</v>
      </c>
      <c r="E207" s="34" t="s">
        <v>559</v>
      </c>
      <c r="F207" s="34" t="s">
        <v>559</v>
      </c>
    </row>
    <row r="208" spans="1:6" x14ac:dyDescent="0.25">
      <c r="A208" s="13">
        <v>205</v>
      </c>
      <c r="B208" s="34" t="s">
        <v>559</v>
      </c>
      <c r="C208" s="34" t="s">
        <v>559</v>
      </c>
      <c r="D208" s="34" t="s">
        <v>559</v>
      </c>
      <c r="E208" s="34" t="s">
        <v>559</v>
      </c>
      <c r="F208" s="34" t="s">
        <v>559</v>
      </c>
    </row>
    <row r="209" spans="1:6" x14ac:dyDescent="0.25">
      <c r="A209" s="13">
        <v>206</v>
      </c>
      <c r="B209" s="34" t="s">
        <v>559</v>
      </c>
      <c r="C209" s="34" t="s">
        <v>559</v>
      </c>
      <c r="D209" s="34" t="s">
        <v>559</v>
      </c>
      <c r="E209" s="34" t="s">
        <v>559</v>
      </c>
      <c r="F209" s="34" t="s">
        <v>559</v>
      </c>
    </row>
    <row r="210" spans="1:6" x14ac:dyDescent="0.25">
      <c r="A210" s="13">
        <v>207</v>
      </c>
      <c r="B210" s="34" t="s">
        <v>559</v>
      </c>
      <c r="C210" s="34" t="s">
        <v>559</v>
      </c>
      <c r="D210" s="34" t="s">
        <v>559</v>
      </c>
      <c r="E210" s="34" t="s">
        <v>559</v>
      </c>
      <c r="F210" s="34" t="s">
        <v>559</v>
      </c>
    </row>
    <row r="211" spans="1:6" x14ac:dyDescent="0.25">
      <c r="A211" s="13">
        <v>208</v>
      </c>
      <c r="B211" s="34" t="s">
        <v>559</v>
      </c>
      <c r="C211" s="34" t="s">
        <v>559</v>
      </c>
      <c r="D211" s="34" t="s">
        <v>559</v>
      </c>
      <c r="E211" s="34" t="s">
        <v>559</v>
      </c>
      <c r="F211" s="34" t="s">
        <v>559</v>
      </c>
    </row>
    <row r="212" spans="1:6" x14ac:dyDescent="0.25">
      <c r="A212" s="13">
        <v>209</v>
      </c>
      <c r="B212" s="34" t="s">
        <v>559</v>
      </c>
      <c r="C212" s="34" t="s">
        <v>559</v>
      </c>
      <c r="D212" s="34" t="s">
        <v>559</v>
      </c>
      <c r="E212" s="34" t="s">
        <v>559</v>
      </c>
      <c r="F212" s="34" t="s">
        <v>559</v>
      </c>
    </row>
    <row r="213" spans="1:6" x14ac:dyDescent="0.25">
      <c r="A213" s="13">
        <v>210</v>
      </c>
      <c r="B213" s="34" t="s">
        <v>559</v>
      </c>
      <c r="C213" s="34" t="s">
        <v>559</v>
      </c>
      <c r="D213" s="34" t="s">
        <v>559</v>
      </c>
      <c r="E213" s="34" t="s">
        <v>559</v>
      </c>
      <c r="F213" s="34" t="s">
        <v>559</v>
      </c>
    </row>
    <row r="214" spans="1:6" x14ac:dyDescent="0.25">
      <c r="A214" s="13">
        <v>211</v>
      </c>
      <c r="B214" s="34" t="s">
        <v>559</v>
      </c>
      <c r="C214" s="34" t="s">
        <v>559</v>
      </c>
      <c r="D214" s="34" t="s">
        <v>559</v>
      </c>
      <c r="E214" s="34" t="s">
        <v>559</v>
      </c>
      <c r="F214" s="34" t="s">
        <v>559</v>
      </c>
    </row>
    <row r="215" spans="1:6" x14ac:dyDescent="0.25">
      <c r="A215" s="13">
        <v>212</v>
      </c>
      <c r="B215" s="34" t="s">
        <v>559</v>
      </c>
      <c r="C215" s="34" t="s">
        <v>559</v>
      </c>
      <c r="D215" s="34" t="s">
        <v>559</v>
      </c>
      <c r="E215" s="34" t="s">
        <v>559</v>
      </c>
      <c r="F215" s="34" t="s">
        <v>559</v>
      </c>
    </row>
    <row r="216" spans="1:6" x14ac:dyDescent="0.25">
      <c r="A216" s="13">
        <v>213</v>
      </c>
      <c r="B216" s="34" t="s">
        <v>559</v>
      </c>
      <c r="C216" s="34" t="s">
        <v>559</v>
      </c>
      <c r="D216" s="34" t="s">
        <v>559</v>
      </c>
      <c r="E216" s="34" t="s">
        <v>559</v>
      </c>
      <c r="F216" s="34" t="s">
        <v>559</v>
      </c>
    </row>
    <row r="217" spans="1:6" x14ac:dyDescent="0.25">
      <c r="A217" s="13">
        <v>214</v>
      </c>
      <c r="B217" s="34" t="s">
        <v>559</v>
      </c>
      <c r="C217" s="34" t="s">
        <v>559</v>
      </c>
      <c r="D217" s="34" t="s">
        <v>559</v>
      </c>
      <c r="E217" s="34" t="s">
        <v>559</v>
      </c>
      <c r="F217" s="34" t="s">
        <v>559</v>
      </c>
    </row>
    <row r="218" spans="1:6" x14ac:dyDescent="0.25">
      <c r="A218" s="13">
        <v>215</v>
      </c>
      <c r="B218" s="34" t="s">
        <v>559</v>
      </c>
      <c r="C218" s="34" t="s">
        <v>559</v>
      </c>
      <c r="D218" s="34" t="s">
        <v>559</v>
      </c>
      <c r="E218" s="34" t="s">
        <v>559</v>
      </c>
      <c r="F218" s="34" t="s">
        <v>559</v>
      </c>
    </row>
    <row r="219" spans="1:6" x14ac:dyDescent="0.25">
      <c r="A219" s="13">
        <v>216</v>
      </c>
      <c r="B219" s="34" t="s">
        <v>559</v>
      </c>
      <c r="C219" s="34" t="s">
        <v>559</v>
      </c>
      <c r="D219" s="34" t="s">
        <v>559</v>
      </c>
      <c r="E219" s="34" t="s">
        <v>559</v>
      </c>
      <c r="F219" s="34" t="s">
        <v>559</v>
      </c>
    </row>
    <row r="220" spans="1:6" x14ac:dyDescent="0.25">
      <c r="A220" s="13">
        <v>217</v>
      </c>
      <c r="B220" s="34" t="s">
        <v>559</v>
      </c>
      <c r="C220" s="34" t="s">
        <v>559</v>
      </c>
      <c r="D220" s="34" t="s">
        <v>559</v>
      </c>
      <c r="E220" s="34" t="s">
        <v>559</v>
      </c>
      <c r="F220" s="34" t="s">
        <v>559</v>
      </c>
    </row>
    <row r="221" spans="1:6" x14ac:dyDescent="0.25">
      <c r="A221" s="13">
        <v>218</v>
      </c>
      <c r="B221" s="34" t="s">
        <v>559</v>
      </c>
      <c r="C221" s="34" t="s">
        <v>559</v>
      </c>
      <c r="D221" s="34" t="s">
        <v>559</v>
      </c>
      <c r="E221" s="34" t="s">
        <v>559</v>
      </c>
      <c r="F221" s="34" t="s">
        <v>559</v>
      </c>
    </row>
    <row r="222" spans="1:6" x14ac:dyDescent="0.25">
      <c r="A222" s="13">
        <v>219</v>
      </c>
      <c r="B222" s="34" t="s">
        <v>559</v>
      </c>
      <c r="C222" s="34" t="s">
        <v>559</v>
      </c>
      <c r="D222" s="34" t="s">
        <v>559</v>
      </c>
      <c r="E222" s="34" t="s">
        <v>559</v>
      </c>
      <c r="F222" s="34" t="s">
        <v>559</v>
      </c>
    </row>
    <row r="223" spans="1:6" x14ac:dyDescent="0.25">
      <c r="A223" s="13">
        <v>220</v>
      </c>
      <c r="B223" s="34" t="s">
        <v>559</v>
      </c>
      <c r="C223" s="34" t="s">
        <v>559</v>
      </c>
      <c r="D223" s="34" t="s">
        <v>559</v>
      </c>
      <c r="E223" s="34" t="s">
        <v>559</v>
      </c>
      <c r="F223" s="34" t="s">
        <v>559</v>
      </c>
    </row>
    <row r="224" spans="1:6" x14ac:dyDescent="0.25">
      <c r="A224" s="13">
        <v>221</v>
      </c>
      <c r="B224" s="34" t="s">
        <v>559</v>
      </c>
      <c r="C224" s="34" t="s">
        <v>559</v>
      </c>
      <c r="D224" s="34" t="s">
        <v>559</v>
      </c>
      <c r="E224" s="34" t="s">
        <v>559</v>
      </c>
      <c r="F224" s="34" t="s">
        <v>559</v>
      </c>
    </row>
    <row r="225" spans="1:6" x14ac:dyDescent="0.25">
      <c r="A225" s="13">
        <v>222</v>
      </c>
      <c r="B225" s="34" t="s">
        <v>559</v>
      </c>
      <c r="C225" s="34" t="s">
        <v>559</v>
      </c>
      <c r="D225" s="34" t="s">
        <v>559</v>
      </c>
      <c r="E225" s="34" t="s">
        <v>559</v>
      </c>
      <c r="F225" s="34" t="s">
        <v>559</v>
      </c>
    </row>
    <row r="226" spans="1:6" x14ac:dyDescent="0.25">
      <c r="A226" s="13">
        <v>223</v>
      </c>
      <c r="B226" s="34" t="s">
        <v>559</v>
      </c>
      <c r="C226" s="34" t="s">
        <v>559</v>
      </c>
      <c r="D226" s="34" t="s">
        <v>559</v>
      </c>
      <c r="E226" s="34" t="s">
        <v>559</v>
      </c>
      <c r="F226" s="34" t="s">
        <v>559</v>
      </c>
    </row>
    <row r="227" spans="1:6" x14ac:dyDescent="0.25">
      <c r="A227" s="13">
        <v>224</v>
      </c>
      <c r="B227" s="34" t="s">
        <v>559</v>
      </c>
      <c r="C227" s="34" t="s">
        <v>559</v>
      </c>
      <c r="D227" s="34" t="s">
        <v>559</v>
      </c>
      <c r="E227" s="34" t="s">
        <v>559</v>
      </c>
      <c r="F227" s="34" t="s">
        <v>559</v>
      </c>
    </row>
    <row r="228" spans="1:6" x14ac:dyDescent="0.25">
      <c r="A228" s="13">
        <v>225</v>
      </c>
      <c r="B228" s="34" t="s">
        <v>581</v>
      </c>
      <c r="C228" s="34">
        <v>1800</v>
      </c>
      <c r="D228" s="34">
        <v>1800</v>
      </c>
      <c r="E228" s="34" t="s">
        <v>556</v>
      </c>
      <c r="F228" s="34" t="s">
        <v>562</v>
      </c>
    </row>
    <row r="229" spans="1:6" x14ac:dyDescent="0.25">
      <c r="A229" s="13">
        <v>226</v>
      </c>
      <c r="B229" s="34" t="s">
        <v>559</v>
      </c>
      <c r="C229" s="34" t="s">
        <v>559</v>
      </c>
      <c r="D229" s="34" t="s">
        <v>559</v>
      </c>
      <c r="E229" s="34" t="s">
        <v>559</v>
      </c>
      <c r="F229" s="34" t="s">
        <v>559</v>
      </c>
    </row>
    <row r="230" spans="1:6" x14ac:dyDescent="0.25">
      <c r="A230" s="13">
        <v>227</v>
      </c>
      <c r="B230" s="34" t="s">
        <v>559</v>
      </c>
      <c r="C230" s="34" t="s">
        <v>559</v>
      </c>
      <c r="D230" s="34" t="s">
        <v>559</v>
      </c>
      <c r="E230" s="34" t="s">
        <v>559</v>
      </c>
      <c r="F230" s="34" t="s">
        <v>559</v>
      </c>
    </row>
    <row r="231" spans="1:6" x14ac:dyDescent="0.25">
      <c r="A231" s="13">
        <v>228</v>
      </c>
      <c r="B231" s="34" t="s">
        <v>559</v>
      </c>
      <c r="C231" s="34" t="s">
        <v>559</v>
      </c>
      <c r="D231" s="34" t="s">
        <v>559</v>
      </c>
      <c r="E231" s="34" t="s">
        <v>559</v>
      </c>
      <c r="F231" s="34" t="s">
        <v>559</v>
      </c>
    </row>
    <row r="232" spans="1:6" x14ac:dyDescent="0.25">
      <c r="A232" s="13">
        <v>229</v>
      </c>
      <c r="B232" s="34" t="s">
        <v>559</v>
      </c>
      <c r="C232" s="34" t="s">
        <v>559</v>
      </c>
      <c r="D232" s="34" t="s">
        <v>559</v>
      </c>
      <c r="E232" s="34" t="s">
        <v>559</v>
      </c>
      <c r="F232" s="34" t="s">
        <v>559</v>
      </c>
    </row>
    <row r="233" spans="1:6" x14ac:dyDescent="0.25">
      <c r="A233" s="13">
        <v>230</v>
      </c>
      <c r="B233" s="34" t="s">
        <v>559</v>
      </c>
      <c r="C233" s="34" t="s">
        <v>559</v>
      </c>
      <c r="D233" s="34" t="s">
        <v>559</v>
      </c>
      <c r="E233" s="34" t="s">
        <v>559</v>
      </c>
      <c r="F233" s="34" t="s">
        <v>559</v>
      </c>
    </row>
    <row r="234" spans="1:6" x14ac:dyDescent="0.25">
      <c r="A234" s="13">
        <v>231</v>
      </c>
      <c r="B234" s="34" t="s">
        <v>559</v>
      </c>
      <c r="C234" s="34" t="s">
        <v>559</v>
      </c>
      <c r="D234" s="34" t="s">
        <v>559</v>
      </c>
      <c r="E234" s="34" t="s">
        <v>559</v>
      </c>
      <c r="F234" s="34" t="s">
        <v>559</v>
      </c>
    </row>
    <row r="235" spans="1:6" x14ac:dyDescent="0.25">
      <c r="A235" s="13">
        <v>232</v>
      </c>
      <c r="B235" s="34" t="s">
        <v>559</v>
      </c>
      <c r="C235" s="34" t="s">
        <v>559</v>
      </c>
      <c r="D235" s="34" t="s">
        <v>559</v>
      </c>
      <c r="E235" s="34" t="s">
        <v>559</v>
      </c>
      <c r="F235" s="34" t="s">
        <v>559</v>
      </c>
    </row>
    <row r="236" spans="1:6" x14ac:dyDescent="0.25">
      <c r="A236" s="13">
        <v>233</v>
      </c>
      <c r="B236" s="34" t="s">
        <v>559</v>
      </c>
      <c r="C236" s="34" t="s">
        <v>559</v>
      </c>
      <c r="D236" s="34" t="s">
        <v>559</v>
      </c>
      <c r="E236" s="34" t="s">
        <v>559</v>
      </c>
      <c r="F236" s="34" t="s">
        <v>559</v>
      </c>
    </row>
    <row r="237" spans="1:6" x14ac:dyDescent="0.25">
      <c r="A237" s="13">
        <v>234</v>
      </c>
      <c r="B237" s="34" t="s">
        <v>559</v>
      </c>
      <c r="C237" s="34" t="s">
        <v>559</v>
      </c>
      <c r="D237" s="34" t="s">
        <v>559</v>
      </c>
      <c r="E237" s="34" t="s">
        <v>559</v>
      </c>
      <c r="F237" s="34" t="s">
        <v>559</v>
      </c>
    </row>
    <row r="238" spans="1:6" x14ac:dyDescent="0.25">
      <c r="A238" s="13">
        <v>235</v>
      </c>
      <c r="B238" s="34" t="s">
        <v>559</v>
      </c>
      <c r="C238" s="34" t="s">
        <v>559</v>
      </c>
      <c r="D238" s="34" t="s">
        <v>559</v>
      </c>
      <c r="E238" s="34" t="s">
        <v>559</v>
      </c>
      <c r="F238" s="34" t="s">
        <v>559</v>
      </c>
    </row>
    <row r="239" spans="1:6" x14ac:dyDescent="0.25">
      <c r="A239" s="13">
        <v>236</v>
      </c>
      <c r="B239" s="34" t="s">
        <v>559</v>
      </c>
      <c r="C239" s="34" t="s">
        <v>559</v>
      </c>
      <c r="D239" s="34" t="s">
        <v>559</v>
      </c>
      <c r="E239" s="34" t="s">
        <v>559</v>
      </c>
      <c r="F239" s="34" t="s">
        <v>559</v>
      </c>
    </row>
    <row r="240" spans="1:6" x14ac:dyDescent="0.25">
      <c r="A240" s="13">
        <v>237</v>
      </c>
      <c r="B240" s="34" t="s">
        <v>559</v>
      </c>
      <c r="C240" s="34" t="s">
        <v>559</v>
      </c>
      <c r="D240" s="34" t="s">
        <v>559</v>
      </c>
      <c r="E240" s="34" t="s">
        <v>559</v>
      </c>
      <c r="F240" s="34" t="s">
        <v>559</v>
      </c>
    </row>
    <row r="241" spans="1:6" x14ac:dyDescent="0.25">
      <c r="A241" s="13">
        <v>238</v>
      </c>
      <c r="B241" s="34" t="s">
        <v>559</v>
      </c>
      <c r="C241" s="34" t="s">
        <v>559</v>
      </c>
      <c r="D241" s="34" t="s">
        <v>559</v>
      </c>
      <c r="E241" s="34" t="s">
        <v>559</v>
      </c>
      <c r="F241" s="34" t="s">
        <v>559</v>
      </c>
    </row>
    <row r="242" spans="1:6" x14ac:dyDescent="0.25">
      <c r="A242" s="13">
        <v>239</v>
      </c>
      <c r="B242" s="34" t="s">
        <v>559</v>
      </c>
      <c r="C242" s="34" t="s">
        <v>559</v>
      </c>
      <c r="D242" s="34" t="s">
        <v>559</v>
      </c>
      <c r="E242" s="34" t="s">
        <v>559</v>
      </c>
      <c r="F242" s="34" t="s">
        <v>559</v>
      </c>
    </row>
    <row r="243" spans="1:6" x14ac:dyDescent="0.25">
      <c r="A243" s="13">
        <v>240</v>
      </c>
      <c r="B243" s="34" t="s">
        <v>559</v>
      </c>
      <c r="C243" s="34" t="s">
        <v>559</v>
      </c>
      <c r="D243" s="34" t="s">
        <v>559</v>
      </c>
      <c r="E243" s="34" t="s">
        <v>559</v>
      </c>
      <c r="F243" s="34" t="s">
        <v>559</v>
      </c>
    </row>
    <row r="244" spans="1:6" x14ac:dyDescent="0.25">
      <c r="A244" s="13">
        <v>241</v>
      </c>
      <c r="B244" s="34" t="s">
        <v>559</v>
      </c>
      <c r="C244" s="34" t="s">
        <v>559</v>
      </c>
      <c r="D244" s="34" t="s">
        <v>559</v>
      </c>
      <c r="E244" s="34" t="s">
        <v>559</v>
      </c>
      <c r="F244" s="34" t="s">
        <v>559</v>
      </c>
    </row>
    <row r="245" spans="1:6" x14ac:dyDescent="0.25">
      <c r="A245" s="13">
        <v>242</v>
      </c>
      <c r="B245" s="34" t="s">
        <v>559</v>
      </c>
      <c r="C245" s="34" t="s">
        <v>559</v>
      </c>
      <c r="D245" s="34" t="s">
        <v>559</v>
      </c>
      <c r="E245" s="34" t="s">
        <v>559</v>
      </c>
      <c r="F245" s="34" t="s">
        <v>559</v>
      </c>
    </row>
    <row r="246" spans="1:6" x14ac:dyDescent="0.25">
      <c r="A246" s="13">
        <v>243</v>
      </c>
      <c r="B246" s="34" t="s">
        <v>559</v>
      </c>
      <c r="C246" s="34" t="s">
        <v>559</v>
      </c>
      <c r="D246" s="34" t="s">
        <v>559</v>
      </c>
      <c r="E246" s="34" t="s">
        <v>559</v>
      </c>
      <c r="F246" s="34" t="s">
        <v>559</v>
      </c>
    </row>
    <row r="247" spans="1:6" x14ac:dyDescent="0.25">
      <c r="A247" s="13">
        <v>244</v>
      </c>
      <c r="B247" s="34" t="s">
        <v>559</v>
      </c>
      <c r="C247" s="34" t="s">
        <v>559</v>
      </c>
      <c r="D247" s="34" t="s">
        <v>559</v>
      </c>
      <c r="E247" s="34" t="s">
        <v>559</v>
      </c>
      <c r="F247" s="34" t="s">
        <v>559</v>
      </c>
    </row>
    <row r="248" spans="1:6" x14ac:dyDescent="0.25">
      <c r="A248" s="13">
        <v>245</v>
      </c>
      <c r="B248" s="34" t="s">
        <v>559</v>
      </c>
      <c r="C248" s="34" t="s">
        <v>559</v>
      </c>
      <c r="D248" s="34" t="s">
        <v>559</v>
      </c>
      <c r="E248" s="34" t="s">
        <v>559</v>
      </c>
      <c r="F248" s="34" t="s">
        <v>559</v>
      </c>
    </row>
    <row r="249" spans="1:6" x14ac:dyDescent="0.25">
      <c r="A249" s="13">
        <v>246</v>
      </c>
      <c r="B249" s="34" t="s">
        <v>559</v>
      </c>
      <c r="C249" s="34" t="s">
        <v>559</v>
      </c>
      <c r="D249" s="34" t="s">
        <v>559</v>
      </c>
      <c r="E249" s="34" t="s">
        <v>559</v>
      </c>
      <c r="F249" s="34" t="s">
        <v>559</v>
      </c>
    </row>
    <row r="250" spans="1:6" x14ac:dyDescent="0.25">
      <c r="A250" s="13">
        <v>247</v>
      </c>
      <c r="B250" s="34" t="s">
        <v>559</v>
      </c>
      <c r="C250" s="34" t="s">
        <v>559</v>
      </c>
      <c r="D250" s="34" t="s">
        <v>559</v>
      </c>
      <c r="E250" s="34" t="s">
        <v>559</v>
      </c>
      <c r="F250" s="34" t="s">
        <v>559</v>
      </c>
    </row>
    <row r="251" spans="1:6" x14ac:dyDescent="0.25">
      <c r="A251" s="13">
        <v>248</v>
      </c>
      <c r="B251" s="34" t="s">
        <v>559</v>
      </c>
      <c r="C251" s="34" t="s">
        <v>559</v>
      </c>
      <c r="D251" s="34" t="s">
        <v>559</v>
      </c>
      <c r="E251" s="34" t="s">
        <v>559</v>
      </c>
      <c r="F251" s="34" t="s">
        <v>559</v>
      </c>
    </row>
    <row r="252" spans="1:6" x14ac:dyDescent="0.25">
      <c r="A252" s="13">
        <v>249</v>
      </c>
      <c r="B252" s="34" t="s">
        <v>559</v>
      </c>
      <c r="C252" s="34" t="s">
        <v>559</v>
      </c>
      <c r="D252" s="34" t="s">
        <v>559</v>
      </c>
      <c r="E252" s="34" t="s">
        <v>559</v>
      </c>
      <c r="F252" s="34" t="s">
        <v>559</v>
      </c>
    </row>
    <row r="253" spans="1:6" x14ac:dyDescent="0.25">
      <c r="A253" s="13">
        <v>250</v>
      </c>
      <c r="B253" s="34" t="s">
        <v>559</v>
      </c>
      <c r="C253" s="34" t="s">
        <v>559</v>
      </c>
      <c r="D253" s="34" t="s">
        <v>559</v>
      </c>
      <c r="E253" s="34" t="s">
        <v>559</v>
      </c>
      <c r="F253" s="34" t="s">
        <v>559</v>
      </c>
    </row>
    <row r="254" spans="1:6" x14ac:dyDescent="0.25">
      <c r="A254" s="13">
        <v>251</v>
      </c>
      <c r="B254" s="34" t="s">
        <v>559</v>
      </c>
      <c r="C254" s="34" t="s">
        <v>559</v>
      </c>
      <c r="D254" s="34" t="s">
        <v>559</v>
      </c>
      <c r="E254" s="34" t="s">
        <v>559</v>
      </c>
      <c r="F254" s="34" t="s">
        <v>559</v>
      </c>
    </row>
    <row r="255" spans="1:6" x14ac:dyDescent="0.25">
      <c r="A255" s="13">
        <v>252</v>
      </c>
      <c r="B255" s="34" t="s">
        <v>559</v>
      </c>
      <c r="C255" s="34" t="s">
        <v>559</v>
      </c>
      <c r="D255" s="34" t="s">
        <v>559</v>
      </c>
      <c r="E255" s="34" t="s">
        <v>559</v>
      </c>
      <c r="F255" s="34" t="s">
        <v>559</v>
      </c>
    </row>
    <row r="256" spans="1:6" x14ac:dyDescent="0.25">
      <c r="A256" s="13">
        <v>253</v>
      </c>
      <c r="B256" s="34" t="s">
        <v>559</v>
      </c>
      <c r="C256" s="34" t="s">
        <v>559</v>
      </c>
      <c r="D256" s="34" t="s">
        <v>559</v>
      </c>
      <c r="E256" s="34" t="s">
        <v>559</v>
      </c>
      <c r="F256" s="34" t="s">
        <v>559</v>
      </c>
    </row>
    <row r="257" spans="1:6" x14ac:dyDescent="0.25">
      <c r="A257" s="13">
        <v>254</v>
      </c>
      <c r="B257" s="34" t="s">
        <v>559</v>
      </c>
      <c r="C257" s="34" t="s">
        <v>559</v>
      </c>
      <c r="D257" s="34" t="s">
        <v>559</v>
      </c>
      <c r="E257" s="34" t="s">
        <v>559</v>
      </c>
      <c r="F257" s="34" t="s">
        <v>559</v>
      </c>
    </row>
    <row r="258" spans="1:6" x14ac:dyDescent="0.25">
      <c r="A258" s="13">
        <v>255</v>
      </c>
      <c r="B258" s="34" t="s">
        <v>559</v>
      </c>
      <c r="C258" s="34" t="s">
        <v>559</v>
      </c>
      <c r="D258" s="34" t="s">
        <v>559</v>
      </c>
      <c r="E258" s="34" t="s">
        <v>559</v>
      </c>
      <c r="F258" s="34" t="s">
        <v>559</v>
      </c>
    </row>
    <row r="259" spans="1:6" x14ac:dyDescent="0.25">
      <c r="A259" s="13">
        <v>256</v>
      </c>
      <c r="B259" s="34" t="s">
        <v>559</v>
      </c>
      <c r="C259" s="34" t="s">
        <v>559</v>
      </c>
      <c r="D259" s="34" t="s">
        <v>559</v>
      </c>
      <c r="E259" s="34" t="s">
        <v>559</v>
      </c>
      <c r="F259" s="34" t="s">
        <v>559</v>
      </c>
    </row>
    <row r="260" spans="1:6" x14ac:dyDescent="0.25">
      <c r="A260" s="13">
        <v>257</v>
      </c>
      <c r="B260" s="34" t="s">
        <v>559</v>
      </c>
      <c r="C260" s="34" t="s">
        <v>559</v>
      </c>
      <c r="D260" s="34" t="s">
        <v>559</v>
      </c>
      <c r="E260" s="34" t="s">
        <v>559</v>
      </c>
      <c r="F260" s="34" t="s">
        <v>559</v>
      </c>
    </row>
    <row r="261" spans="1:6" x14ac:dyDescent="0.25">
      <c r="A261" s="13">
        <v>258</v>
      </c>
      <c r="B261" s="34" t="s">
        <v>559</v>
      </c>
      <c r="C261" s="34" t="s">
        <v>559</v>
      </c>
      <c r="D261" s="34" t="s">
        <v>559</v>
      </c>
      <c r="E261" s="34" t="s">
        <v>559</v>
      </c>
      <c r="F261" s="34" t="s">
        <v>559</v>
      </c>
    </row>
    <row r="262" spans="1:6" x14ac:dyDescent="0.25">
      <c r="A262" s="13">
        <v>259</v>
      </c>
      <c r="B262" s="34" t="s">
        <v>559</v>
      </c>
      <c r="C262" s="34" t="s">
        <v>559</v>
      </c>
      <c r="D262" s="34" t="s">
        <v>559</v>
      </c>
      <c r="E262" s="34" t="s">
        <v>559</v>
      </c>
      <c r="F262" s="34" t="s">
        <v>559</v>
      </c>
    </row>
    <row r="263" spans="1:6" x14ac:dyDescent="0.25">
      <c r="A263" s="13">
        <v>260</v>
      </c>
      <c r="B263" s="34" t="s">
        <v>559</v>
      </c>
      <c r="C263" s="34" t="s">
        <v>559</v>
      </c>
      <c r="D263" s="34" t="s">
        <v>559</v>
      </c>
      <c r="E263" s="34" t="s">
        <v>559</v>
      </c>
      <c r="F263" s="34" t="s">
        <v>559</v>
      </c>
    </row>
    <row r="264" spans="1:6" x14ac:dyDescent="0.25">
      <c r="A264" s="13">
        <v>261</v>
      </c>
      <c r="B264" s="34" t="s">
        <v>559</v>
      </c>
      <c r="C264" s="34" t="s">
        <v>559</v>
      </c>
      <c r="D264" s="34" t="s">
        <v>559</v>
      </c>
      <c r="E264" s="34" t="s">
        <v>559</v>
      </c>
      <c r="F264" s="34" t="s">
        <v>559</v>
      </c>
    </row>
    <row r="265" spans="1:6" x14ac:dyDescent="0.25">
      <c r="A265" s="13">
        <v>262</v>
      </c>
      <c r="B265" s="34" t="s">
        <v>559</v>
      </c>
      <c r="C265" s="34" t="s">
        <v>559</v>
      </c>
      <c r="D265" s="34" t="s">
        <v>559</v>
      </c>
      <c r="E265" s="34" t="s">
        <v>559</v>
      </c>
      <c r="F265" s="34" t="s">
        <v>559</v>
      </c>
    </row>
    <row r="266" spans="1:6" x14ac:dyDescent="0.25">
      <c r="A266" s="13">
        <v>263</v>
      </c>
      <c r="B266" s="34" t="s">
        <v>559</v>
      </c>
      <c r="C266" s="34" t="s">
        <v>559</v>
      </c>
      <c r="D266" s="34" t="s">
        <v>559</v>
      </c>
      <c r="E266" s="34" t="s">
        <v>559</v>
      </c>
      <c r="F266" s="34" t="s">
        <v>559</v>
      </c>
    </row>
    <row r="267" spans="1:6" x14ac:dyDescent="0.25">
      <c r="A267" s="13">
        <v>264</v>
      </c>
      <c r="B267" s="34" t="s">
        <v>559</v>
      </c>
      <c r="C267" s="34" t="s">
        <v>559</v>
      </c>
      <c r="D267" s="34" t="s">
        <v>559</v>
      </c>
      <c r="E267" s="34" t="s">
        <v>559</v>
      </c>
      <c r="F267" s="34" t="s">
        <v>559</v>
      </c>
    </row>
    <row r="268" spans="1:6" x14ac:dyDescent="0.25">
      <c r="A268" s="13">
        <v>265</v>
      </c>
      <c r="B268" s="34" t="s">
        <v>559</v>
      </c>
      <c r="C268" s="34" t="s">
        <v>559</v>
      </c>
      <c r="D268" s="34" t="s">
        <v>559</v>
      </c>
      <c r="E268" s="34" t="s">
        <v>559</v>
      </c>
      <c r="F268" s="34" t="s">
        <v>559</v>
      </c>
    </row>
    <row r="269" spans="1:6" x14ac:dyDescent="0.25">
      <c r="A269" s="13">
        <v>266</v>
      </c>
      <c r="B269" s="34" t="s">
        <v>559</v>
      </c>
      <c r="C269" s="34" t="s">
        <v>559</v>
      </c>
      <c r="D269" s="34" t="s">
        <v>559</v>
      </c>
      <c r="E269" s="34" t="s">
        <v>559</v>
      </c>
      <c r="F269" s="34" t="s">
        <v>559</v>
      </c>
    </row>
    <row r="270" spans="1:6" x14ac:dyDescent="0.25">
      <c r="A270" s="13">
        <v>267</v>
      </c>
      <c r="B270" s="34" t="s">
        <v>559</v>
      </c>
      <c r="C270" s="34" t="s">
        <v>559</v>
      </c>
      <c r="D270" s="34" t="s">
        <v>559</v>
      </c>
      <c r="E270" s="34" t="s">
        <v>559</v>
      </c>
      <c r="F270" s="34" t="s">
        <v>559</v>
      </c>
    </row>
    <row r="271" spans="1:6" x14ac:dyDescent="0.25">
      <c r="A271" s="13">
        <v>268</v>
      </c>
      <c r="B271" s="34" t="s">
        <v>559</v>
      </c>
      <c r="C271" s="34" t="s">
        <v>559</v>
      </c>
      <c r="D271" s="34" t="s">
        <v>559</v>
      </c>
      <c r="E271" s="34" t="s">
        <v>559</v>
      </c>
      <c r="F271" s="34" t="s">
        <v>559</v>
      </c>
    </row>
    <row r="272" spans="1:6" x14ac:dyDescent="0.25">
      <c r="A272" s="13">
        <v>269</v>
      </c>
      <c r="B272" s="34" t="s">
        <v>559</v>
      </c>
      <c r="C272" s="34" t="s">
        <v>559</v>
      </c>
      <c r="D272" s="34" t="s">
        <v>559</v>
      </c>
      <c r="E272" s="34" t="s">
        <v>559</v>
      </c>
      <c r="F272" s="34" t="s">
        <v>559</v>
      </c>
    </row>
    <row r="273" spans="1:7" x14ac:dyDescent="0.25">
      <c r="A273" s="13">
        <v>270</v>
      </c>
      <c r="B273" s="34" t="s">
        <v>559</v>
      </c>
      <c r="C273" s="34" t="s">
        <v>559</v>
      </c>
      <c r="D273" s="34" t="s">
        <v>559</v>
      </c>
      <c r="E273" s="34" t="s">
        <v>559</v>
      </c>
      <c r="F273" s="34" t="s">
        <v>559</v>
      </c>
      <c r="G273" s="34"/>
    </row>
    <row r="274" spans="1:7" x14ac:dyDescent="0.25">
      <c r="A274" s="13">
        <v>271</v>
      </c>
      <c r="B274" s="34" t="s">
        <v>559</v>
      </c>
      <c r="C274" s="34" t="s">
        <v>559</v>
      </c>
      <c r="D274" s="34" t="s">
        <v>559</v>
      </c>
      <c r="E274" s="34" t="s">
        <v>559</v>
      </c>
      <c r="F274" s="34" t="s">
        <v>559</v>
      </c>
      <c r="G274" s="34"/>
    </row>
    <row r="275" spans="1:7" x14ac:dyDescent="0.25">
      <c r="A275" s="13">
        <v>272</v>
      </c>
      <c r="B275" s="34" t="s">
        <v>559</v>
      </c>
      <c r="C275" s="34" t="s">
        <v>559</v>
      </c>
      <c r="D275" s="34" t="s">
        <v>559</v>
      </c>
      <c r="E275" s="34" t="s">
        <v>559</v>
      </c>
      <c r="F275" s="34" t="s">
        <v>559</v>
      </c>
      <c r="G275" s="34"/>
    </row>
    <row r="276" spans="1:7" x14ac:dyDescent="0.25">
      <c r="A276" s="13">
        <v>273</v>
      </c>
      <c r="B276" s="34" t="s">
        <v>559</v>
      </c>
      <c r="C276" s="34" t="s">
        <v>559</v>
      </c>
      <c r="D276" s="34" t="s">
        <v>559</v>
      </c>
      <c r="E276" s="34" t="s">
        <v>559</v>
      </c>
      <c r="F276" s="34" t="s">
        <v>559</v>
      </c>
      <c r="G276" s="34"/>
    </row>
    <row r="277" spans="1:7" x14ac:dyDescent="0.25">
      <c r="A277" s="13">
        <v>274</v>
      </c>
      <c r="B277" s="34" t="s">
        <v>559</v>
      </c>
      <c r="C277" s="34" t="s">
        <v>559</v>
      </c>
      <c r="D277" s="34" t="s">
        <v>559</v>
      </c>
      <c r="E277" s="34" t="s">
        <v>559</v>
      </c>
      <c r="F277" s="34" t="s">
        <v>559</v>
      </c>
      <c r="G277" s="34"/>
    </row>
    <row r="278" spans="1:7" x14ac:dyDescent="0.25">
      <c r="A278" s="13">
        <v>275</v>
      </c>
      <c r="B278" s="34" t="s">
        <v>559</v>
      </c>
      <c r="C278" s="34" t="s">
        <v>559</v>
      </c>
      <c r="D278" s="34" t="s">
        <v>559</v>
      </c>
      <c r="E278" s="34" t="s">
        <v>559</v>
      </c>
      <c r="F278" s="34" t="s">
        <v>559</v>
      </c>
    </row>
    <row r="279" spans="1:7" x14ac:dyDescent="0.25">
      <c r="A279" s="13">
        <v>276</v>
      </c>
      <c r="B279" s="34" t="s">
        <v>559</v>
      </c>
      <c r="C279" s="34" t="s">
        <v>559</v>
      </c>
      <c r="D279" s="34" t="s">
        <v>559</v>
      </c>
      <c r="E279" s="34" t="s">
        <v>559</v>
      </c>
      <c r="F279" s="34" t="s">
        <v>559</v>
      </c>
    </row>
    <row r="280" spans="1:7" x14ac:dyDescent="0.25">
      <c r="A280" s="13">
        <v>277</v>
      </c>
      <c r="B280" s="34" t="s">
        <v>559</v>
      </c>
      <c r="C280" s="34" t="s">
        <v>559</v>
      </c>
      <c r="D280" s="34" t="s">
        <v>559</v>
      </c>
      <c r="E280" s="34" t="s">
        <v>559</v>
      </c>
      <c r="F280" s="34" t="s">
        <v>559</v>
      </c>
    </row>
    <row r="281" spans="1:7" x14ac:dyDescent="0.25">
      <c r="A281" s="13">
        <v>278</v>
      </c>
      <c r="B281" s="34" t="s">
        <v>559</v>
      </c>
      <c r="C281" s="34" t="s">
        <v>559</v>
      </c>
      <c r="D281" s="34" t="s">
        <v>559</v>
      </c>
      <c r="E281" s="34" t="s">
        <v>559</v>
      </c>
      <c r="F281" s="34" t="s">
        <v>559</v>
      </c>
    </row>
    <row r="282" spans="1:7" x14ac:dyDescent="0.25">
      <c r="A282" s="13">
        <v>279</v>
      </c>
      <c r="B282" s="34" t="s">
        <v>559</v>
      </c>
      <c r="C282" s="34" t="s">
        <v>559</v>
      </c>
      <c r="D282" s="34" t="s">
        <v>559</v>
      </c>
      <c r="E282" s="34" t="s">
        <v>559</v>
      </c>
      <c r="F282" s="34" t="s">
        <v>559</v>
      </c>
    </row>
    <row r="283" spans="1:7" x14ac:dyDescent="0.25">
      <c r="A283" s="13">
        <v>280</v>
      </c>
      <c r="B283" s="34" t="s">
        <v>559</v>
      </c>
      <c r="C283" s="34" t="s">
        <v>559</v>
      </c>
      <c r="D283" s="34" t="s">
        <v>559</v>
      </c>
      <c r="E283" s="34" t="s">
        <v>559</v>
      </c>
      <c r="F283" s="34" t="s">
        <v>559</v>
      </c>
    </row>
    <row r="284" spans="1:7" x14ac:dyDescent="0.25">
      <c r="A284" s="13">
        <v>281</v>
      </c>
      <c r="B284" s="34" t="s">
        <v>581</v>
      </c>
      <c r="C284" s="40">
        <v>2750</v>
      </c>
      <c r="D284" s="40">
        <v>2750</v>
      </c>
      <c r="E284" s="34" t="s">
        <v>556</v>
      </c>
      <c r="F284" s="34" t="s">
        <v>562</v>
      </c>
    </row>
    <row r="285" spans="1:7" x14ac:dyDescent="0.25">
      <c r="A285" s="13">
        <v>282</v>
      </c>
      <c r="B285" s="34" t="s">
        <v>559</v>
      </c>
      <c r="C285" s="34" t="s">
        <v>559</v>
      </c>
      <c r="D285" s="34" t="s">
        <v>559</v>
      </c>
      <c r="E285" s="34" t="s">
        <v>559</v>
      </c>
      <c r="F285" s="34" t="s">
        <v>559</v>
      </c>
    </row>
    <row r="286" spans="1:7" x14ac:dyDescent="0.25">
      <c r="A286" s="13">
        <v>283</v>
      </c>
      <c r="B286" s="34" t="s">
        <v>559</v>
      </c>
      <c r="C286" s="34" t="s">
        <v>559</v>
      </c>
      <c r="D286" s="34" t="s">
        <v>559</v>
      </c>
      <c r="E286" s="34" t="s">
        <v>559</v>
      </c>
      <c r="F286" s="34" t="s">
        <v>559</v>
      </c>
    </row>
    <row r="287" spans="1:7" x14ac:dyDescent="0.25">
      <c r="A287" s="13">
        <v>284</v>
      </c>
      <c r="B287" s="34" t="s">
        <v>559</v>
      </c>
      <c r="C287" s="34" t="s">
        <v>559</v>
      </c>
      <c r="D287" s="34" t="s">
        <v>559</v>
      </c>
      <c r="E287" s="34" t="s">
        <v>559</v>
      </c>
      <c r="F287" s="34" t="s">
        <v>559</v>
      </c>
    </row>
    <row r="288" spans="1:7" x14ac:dyDescent="0.25">
      <c r="A288" s="13">
        <v>285</v>
      </c>
      <c r="B288" s="34" t="s">
        <v>559</v>
      </c>
      <c r="C288" s="34" t="s">
        <v>559</v>
      </c>
      <c r="D288" s="34" t="s">
        <v>559</v>
      </c>
      <c r="E288" s="34" t="s">
        <v>559</v>
      </c>
      <c r="F288" s="34" t="s">
        <v>559</v>
      </c>
    </row>
    <row r="289" spans="1:6" x14ac:dyDescent="0.25">
      <c r="A289" s="13">
        <v>286</v>
      </c>
      <c r="B289" s="34" t="s">
        <v>559</v>
      </c>
      <c r="C289" s="34" t="s">
        <v>559</v>
      </c>
      <c r="D289" s="34" t="s">
        <v>559</v>
      </c>
      <c r="E289" s="34" t="s">
        <v>559</v>
      </c>
      <c r="F289" s="34" t="s">
        <v>559</v>
      </c>
    </row>
    <row r="290" spans="1:6" x14ac:dyDescent="0.25">
      <c r="A290" s="13">
        <v>287</v>
      </c>
      <c r="B290" s="34" t="s">
        <v>581</v>
      </c>
      <c r="C290" s="40">
        <v>2750</v>
      </c>
      <c r="D290" s="40">
        <v>2750</v>
      </c>
      <c r="E290" s="34" t="s">
        <v>556</v>
      </c>
      <c r="F290" s="34" t="s">
        <v>562</v>
      </c>
    </row>
    <row r="291" spans="1:6" x14ac:dyDescent="0.25">
      <c r="A291" s="13">
        <v>288</v>
      </c>
      <c r="B291" s="34" t="s">
        <v>581</v>
      </c>
      <c r="C291" s="40">
        <v>3850</v>
      </c>
      <c r="D291" s="40">
        <v>3850</v>
      </c>
      <c r="E291" s="34" t="s">
        <v>556</v>
      </c>
      <c r="F291" s="34" t="s">
        <v>562</v>
      </c>
    </row>
    <row r="292" spans="1:6" x14ac:dyDescent="0.25">
      <c r="A292" s="13">
        <v>289</v>
      </c>
      <c r="B292" s="34" t="s">
        <v>559</v>
      </c>
      <c r="C292" s="34" t="s">
        <v>559</v>
      </c>
      <c r="D292" s="34" t="s">
        <v>559</v>
      </c>
      <c r="E292" s="34" t="s">
        <v>559</v>
      </c>
      <c r="F292" s="34" t="s">
        <v>559</v>
      </c>
    </row>
    <row r="293" spans="1:6" x14ac:dyDescent="0.25">
      <c r="A293" s="13">
        <v>290</v>
      </c>
      <c r="B293" s="34" t="s">
        <v>559</v>
      </c>
      <c r="C293" s="34" t="s">
        <v>559</v>
      </c>
      <c r="D293" s="34" t="s">
        <v>559</v>
      </c>
      <c r="E293" s="34" t="s">
        <v>559</v>
      </c>
      <c r="F293" s="34" t="s">
        <v>559</v>
      </c>
    </row>
    <row r="294" spans="1:6" x14ac:dyDescent="0.25">
      <c r="A294" s="13">
        <v>291</v>
      </c>
      <c r="B294" s="34" t="s">
        <v>581</v>
      </c>
      <c r="C294" s="40">
        <v>3930</v>
      </c>
      <c r="D294" s="40">
        <v>3930</v>
      </c>
      <c r="E294" s="34" t="s">
        <v>556</v>
      </c>
      <c r="F294" s="34" t="s">
        <v>562</v>
      </c>
    </row>
    <row r="295" spans="1:6" x14ac:dyDescent="0.25">
      <c r="A295" s="13">
        <v>292</v>
      </c>
      <c r="B295" s="34" t="s">
        <v>559</v>
      </c>
      <c r="C295" s="34" t="s">
        <v>559</v>
      </c>
      <c r="D295" s="34" t="s">
        <v>559</v>
      </c>
      <c r="E295" s="34" t="s">
        <v>559</v>
      </c>
      <c r="F295" s="34" t="s">
        <v>559</v>
      </c>
    </row>
    <row r="296" spans="1:6" x14ac:dyDescent="0.25">
      <c r="A296" s="13">
        <v>293</v>
      </c>
      <c r="B296" s="34" t="s">
        <v>559</v>
      </c>
      <c r="C296" s="34" t="s">
        <v>559</v>
      </c>
      <c r="D296" s="34" t="s">
        <v>559</v>
      </c>
      <c r="E296" s="34" t="s">
        <v>559</v>
      </c>
      <c r="F296" s="34" t="s">
        <v>559</v>
      </c>
    </row>
    <row r="297" spans="1:6" x14ac:dyDescent="0.25">
      <c r="A297" s="13">
        <v>294</v>
      </c>
      <c r="B297" s="34" t="s">
        <v>559</v>
      </c>
      <c r="C297" s="34" t="s">
        <v>559</v>
      </c>
      <c r="D297" s="34" t="s">
        <v>559</v>
      </c>
      <c r="E297" s="34" t="s">
        <v>559</v>
      </c>
      <c r="F297" s="34" t="s">
        <v>559</v>
      </c>
    </row>
    <row r="298" spans="1:6" x14ac:dyDescent="0.25">
      <c r="A298" s="13">
        <v>295</v>
      </c>
      <c r="B298" s="34" t="s">
        <v>559</v>
      </c>
      <c r="C298" s="34" t="s">
        <v>559</v>
      </c>
      <c r="D298" s="34" t="s">
        <v>559</v>
      </c>
      <c r="E298" s="34" t="s">
        <v>559</v>
      </c>
      <c r="F298" s="34" t="s">
        <v>559</v>
      </c>
    </row>
    <row r="299" spans="1:6" x14ac:dyDescent="0.25">
      <c r="A299" s="13">
        <v>296</v>
      </c>
      <c r="B299" s="34" t="s">
        <v>559</v>
      </c>
      <c r="C299" s="34" t="s">
        <v>559</v>
      </c>
      <c r="D299" s="34" t="s">
        <v>559</v>
      </c>
      <c r="E299" s="34" t="s">
        <v>559</v>
      </c>
      <c r="F299" s="34" t="s">
        <v>559</v>
      </c>
    </row>
    <row r="300" spans="1:6" x14ac:dyDescent="0.25">
      <c r="A300" s="13">
        <v>297</v>
      </c>
      <c r="B300" s="34" t="s">
        <v>559</v>
      </c>
      <c r="C300" s="34" t="s">
        <v>559</v>
      </c>
      <c r="D300" s="34" t="s">
        <v>559</v>
      </c>
      <c r="E300" s="34" t="s">
        <v>559</v>
      </c>
      <c r="F300" s="34" t="s">
        <v>559</v>
      </c>
    </row>
    <row r="301" spans="1:6" x14ac:dyDescent="0.25">
      <c r="A301" s="13">
        <v>298</v>
      </c>
      <c r="B301" s="34" t="s">
        <v>559</v>
      </c>
      <c r="C301" s="34" t="s">
        <v>559</v>
      </c>
      <c r="D301" s="34" t="s">
        <v>559</v>
      </c>
      <c r="E301" s="34" t="s">
        <v>559</v>
      </c>
      <c r="F301" s="34" t="s">
        <v>559</v>
      </c>
    </row>
    <row r="302" spans="1:6" x14ac:dyDescent="0.25">
      <c r="A302" s="13">
        <v>299</v>
      </c>
      <c r="B302" s="34" t="s">
        <v>581</v>
      </c>
      <c r="C302" s="40">
        <v>10250</v>
      </c>
      <c r="D302" s="40">
        <v>10250</v>
      </c>
      <c r="E302" s="34" t="s">
        <v>556</v>
      </c>
      <c r="F302" s="34" t="s">
        <v>562</v>
      </c>
    </row>
    <row r="303" spans="1:6" x14ac:dyDescent="0.25">
      <c r="A303" s="13">
        <v>300</v>
      </c>
      <c r="B303" s="34" t="s">
        <v>559</v>
      </c>
      <c r="C303" s="34" t="s">
        <v>559</v>
      </c>
      <c r="D303" s="34" t="s">
        <v>559</v>
      </c>
      <c r="E303" s="34" t="s">
        <v>559</v>
      </c>
      <c r="F303" s="34" t="s">
        <v>559</v>
      </c>
    </row>
    <row r="304" spans="1:6" x14ac:dyDescent="0.25">
      <c r="A304" s="13">
        <v>301</v>
      </c>
      <c r="B304" s="34" t="s">
        <v>559</v>
      </c>
      <c r="C304" s="34" t="s">
        <v>559</v>
      </c>
      <c r="D304" s="34" t="s">
        <v>559</v>
      </c>
      <c r="E304" s="34" t="s">
        <v>559</v>
      </c>
      <c r="F304" s="34" t="s">
        <v>559</v>
      </c>
    </row>
    <row r="305" spans="1:6" x14ac:dyDescent="0.25">
      <c r="A305" s="13">
        <v>302</v>
      </c>
      <c r="B305" s="34" t="s">
        <v>559</v>
      </c>
      <c r="C305" s="34" t="s">
        <v>559</v>
      </c>
      <c r="D305" s="34" t="s">
        <v>559</v>
      </c>
      <c r="E305" s="34" t="s">
        <v>559</v>
      </c>
      <c r="F305" s="34" t="s">
        <v>559</v>
      </c>
    </row>
    <row r="306" spans="1:6" x14ac:dyDescent="0.25">
      <c r="A306" s="13">
        <v>303</v>
      </c>
      <c r="B306" s="34" t="s">
        <v>559</v>
      </c>
      <c r="C306" s="34" t="s">
        <v>559</v>
      </c>
      <c r="D306" s="34" t="s">
        <v>559</v>
      </c>
      <c r="E306" s="34" t="s">
        <v>559</v>
      </c>
      <c r="F306" s="34" t="s">
        <v>559</v>
      </c>
    </row>
    <row r="307" spans="1:6" x14ac:dyDescent="0.25">
      <c r="A307" s="13">
        <v>304</v>
      </c>
      <c r="B307" s="34" t="s">
        <v>559</v>
      </c>
      <c r="C307" s="34" t="s">
        <v>559</v>
      </c>
      <c r="D307" s="34" t="s">
        <v>559</v>
      </c>
      <c r="E307" s="34" t="s">
        <v>559</v>
      </c>
      <c r="F307" s="34" t="s">
        <v>559</v>
      </c>
    </row>
    <row r="308" spans="1:6" x14ac:dyDescent="0.25">
      <c r="A308" s="13">
        <v>305</v>
      </c>
      <c r="B308" s="34" t="s">
        <v>559</v>
      </c>
      <c r="C308" s="34" t="s">
        <v>559</v>
      </c>
      <c r="D308" s="34" t="s">
        <v>559</v>
      </c>
      <c r="E308" s="34" t="s">
        <v>559</v>
      </c>
      <c r="F308" s="34" t="s">
        <v>559</v>
      </c>
    </row>
    <row r="309" spans="1:6" x14ac:dyDescent="0.25">
      <c r="A309" s="13">
        <v>306</v>
      </c>
      <c r="B309" s="34" t="s">
        <v>559</v>
      </c>
      <c r="C309" s="34" t="s">
        <v>559</v>
      </c>
      <c r="D309" s="34" t="s">
        <v>559</v>
      </c>
      <c r="E309" s="34" t="s">
        <v>559</v>
      </c>
      <c r="F309" s="34" t="s">
        <v>559</v>
      </c>
    </row>
    <row r="310" spans="1:6" x14ac:dyDescent="0.25">
      <c r="A310" s="13">
        <v>307</v>
      </c>
      <c r="B310" s="34" t="s">
        <v>559</v>
      </c>
      <c r="C310" s="34" t="s">
        <v>559</v>
      </c>
      <c r="D310" s="34" t="s">
        <v>559</v>
      </c>
      <c r="E310" s="34" t="s">
        <v>559</v>
      </c>
      <c r="F310" s="34" t="s">
        <v>559</v>
      </c>
    </row>
    <row r="311" spans="1:6" x14ac:dyDescent="0.25">
      <c r="A311" s="13">
        <v>308</v>
      </c>
      <c r="B311" s="34" t="s">
        <v>559</v>
      </c>
      <c r="C311" s="34" t="s">
        <v>559</v>
      </c>
      <c r="D311" s="34" t="s">
        <v>559</v>
      </c>
      <c r="E311" s="34" t="s">
        <v>559</v>
      </c>
      <c r="F311" s="34" t="s">
        <v>559</v>
      </c>
    </row>
    <row r="312" spans="1:6" x14ac:dyDescent="0.25">
      <c r="A312" s="13">
        <v>309</v>
      </c>
      <c r="B312" s="34" t="s">
        <v>559</v>
      </c>
      <c r="C312" s="34" t="s">
        <v>559</v>
      </c>
      <c r="D312" s="34" t="s">
        <v>559</v>
      </c>
      <c r="E312" s="34" t="s">
        <v>559</v>
      </c>
      <c r="F312" s="34" t="s">
        <v>559</v>
      </c>
    </row>
    <row r="313" spans="1:6" x14ac:dyDescent="0.25">
      <c r="A313" s="13">
        <v>310</v>
      </c>
      <c r="B313" s="34" t="s">
        <v>559</v>
      </c>
      <c r="C313" s="34" t="s">
        <v>559</v>
      </c>
      <c r="D313" s="34" t="s">
        <v>559</v>
      </c>
      <c r="E313" s="34" t="s">
        <v>559</v>
      </c>
      <c r="F313" s="34" t="s">
        <v>559</v>
      </c>
    </row>
    <row r="314" spans="1:6" x14ac:dyDescent="0.25">
      <c r="A314" s="13">
        <v>311</v>
      </c>
      <c r="B314" s="34" t="s">
        <v>559</v>
      </c>
      <c r="C314" s="34" t="s">
        <v>559</v>
      </c>
      <c r="D314" s="34" t="s">
        <v>559</v>
      </c>
      <c r="E314" s="34" t="s">
        <v>559</v>
      </c>
      <c r="F314" s="34" t="s">
        <v>559</v>
      </c>
    </row>
    <row r="315" spans="1:6" x14ac:dyDescent="0.25">
      <c r="A315" s="13">
        <v>312</v>
      </c>
      <c r="B315" s="34" t="s">
        <v>559</v>
      </c>
      <c r="C315" s="34" t="s">
        <v>559</v>
      </c>
      <c r="D315" s="34" t="s">
        <v>559</v>
      </c>
      <c r="E315" s="34" t="s">
        <v>559</v>
      </c>
      <c r="F315" s="34" t="s">
        <v>559</v>
      </c>
    </row>
    <row r="316" spans="1:6" x14ac:dyDescent="0.25">
      <c r="A316" s="13">
        <v>313</v>
      </c>
      <c r="B316" s="34" t="s">
        <v>559</v>
      </c>
      <c r="C316" s="34" t="s">
        <v>559</v>
      </c>
      <c r="D316" s="34" t="s">
        <v>559</v>
      </c>
      <c r="E316" s="34" t="s">
        <v>559</v>
      </c>
      <c r="F316" s="34" t="s">
        <v>559</v>
      </c>
    </row>
    <row r="317" spans="1:6" x14ac:dyDescent="0.25">
      <c r="A317" s="13">
        <v>314</v>
      </c>
      <c r="B317" s="34" t="s">
        <v>559</v>
      </c>
      <c r="C317" s="34" t="s">
        <v>559</v>
      </c>
      <c r="D317" s="34" t="s">
        <v>559</v>
      </c>
      <c r="E317" s="34" t="s">
        <v>559</v>
      </c>
      <c r="F317" s="34" t="s">
        <v>559</v>
      </c>
    </row>
    <row r="318" spans="1:6" x14ac:dyDescent="0.25">
      <c r="A318" s="13">
        <v>315</v>
      </c>
      <c r="B318" s="34" t="s">
        <v>559</v>
      </c>
      <c r="C318" s="34" t="s">
        <v>559</v>
      </c>
      <c r="D318" s="34" t="s">
        <v>559</v>
      </c>
      <c r="E318" s="34" t="s">
        <v>559</v>
      </c>
      <c r="F318" s="34" t="s">
        <v>559</v>
      </c>
    </row>
    <row r="319" spans="1:6" x14ac:dyDescent="0.25">
      <c r="A319" s="13">
        <v>316</v>
      </c>
      <c r="B319" s="34" t="s">
        <v>559</v>
      </c>
      <c r="C319" s="34" t="s">
        <v>559</v>
      </c>
      <c r="D319" s="34" t="s">
        <v>559</v>
      </c>
      <c r="E319" s="34" t="s">
        <v>559</v>
      </c>
      <c r="F319" s="34" t="s">
        <v>559</v>
      </c>
    </row>
    <row r="320" spans="1:6" x14ac:dyDescent="0.25">
      <c r="A320" s="13">
        <v>317</v>
      </c>
      <c r="B320" s="34" t="s">
        <v>559</v>
      </c>
      <c r="C320" s="34" t="s">
        <v>559</v>
      </c>
      <c r="D320" s="34" t="s">
        <v>559</v>
      </c>
      <c r="E320" s="34" t="s">
        <v>559</v>
      </c>
      <c r="F320" s="34" t="s">
        <v>559</v>
      </c>
    </row>
    <row r="321" spans="1:6" x14ac:dyDescent="0.25">
      <c r="A321" s="13">
        <v>318</v>
      </c>
      <c r="B321" s="34" t="s">
        <v>559</v>
      </c>
      <c r="C321" s="34" t="s">
        <v>559</v>
      </c>
      <c r="D321" s="34" t="s">
        <v>559</v>
      </c>
      <c r="E321" s="34" t="s">
        <v>559</v>
      </c>
      <c r="F321" s="34" t="s">
        <v>559</v>
      </c>
    </row>
    <row r="322" spans="1:6" x14ac:dyDescent="0.25">
      <c r="A322" s="13">
        <v>319</v>
      </c>
      <c r="B322" s="34" t="s">
        <v>559</v>
      </c>
      <c r="C322" s="34" t="s">
        <v>559</v>
      </c>
      <c r="D322" s="34" t="s">
        <v>559</v>
      </c>
      <c r="E322" s="34" t="s">
        <v>559</v>
      </c>
      <c r="F322" s="34" t="s">
        <v>559</v>
      </c>
    </row>
    <row r="323" spans="1:6" x14ac:dyDescent="0.25">
      <c r="A323" s="13">
        <v>320</v>
      </c>
      <c r="B323" s="34" t="s">
        <v>559</v>
      </c>
      <c r="C323" s="34" t="s">
        <v>559</v>
      </c>
      <c r="D323" s="34" t="s">
        <v>559</v>
      </c>
      <c r="E323" s="34" t="s">
        <v>559</v>
      </c>
      <c r="F323" s="34" t="s">
        <v>559</v>
      </c>
    </row>
    <row r="324" spans="1:6" x14ac:dyDescent="0.25">
      <c r="A324" s="13">
        <v>321</v>
      </c>
      <c r="B324" s="34" t="s">
        <v>559</v>
      </c>
      <c r="C324" s="34" t="s">
        <v>559</v>
      </c>
      <c r="D324" s="34" t="s">
        <v>559</v>
      </c>
      <c r="E324" s="34" t="s">
        <v>559</v>
      </c>
      <c r="F324" s="34" t="s">
        <v>559</v>
      </c>
    </row>
    <row r="325" spans="1:6" x14ac:dyDescent="0.25">
      <c r="A325" s="13">
        <v>322</v>
      </c>
      <c r="B325" s="34" t="s">
        <v>559</v>
      </c>
      <c r="C325" s="34" t="s">
        <v>559</v>
      </c>
      <c r="D325" s="34" t="s">
        <v>559</v>
      </c>
      <c r="E325" s="34" t="s">
        <v>559</v>
      </c>
      <c r="F325" s="34" t="s">
        <v>559</v>
      </c>
    </row>
    <row r="326" spans="1:6" x14ac:dyDescent="0.25">
      <c r="A326" s="13">
        <v>323</v>
      </c>
      <c r="B326" s="34" t="s">
        <v>559</v>
      </c>
      <c r="C326" s="34" t="s">
        <v>559</v>
      </c>
      <c r="D326" s="34" t="s">
        <v>559</v>
      </c>
      <c r="E326" s="34" t="s">
        <v>559</v>
      </c>
      <c r="F326" s="34" t="s">
        <v>559</v>
      </c>
    </row>
    <row r="327" spans="1:6" x14ac:dyDescent="0.25">
      <c r="A327" s="13">
        <v>324</v>
      </c>
      <c r="B327" s="34" t="s">
        <v>559</v>
      </c>
      <c r="C327" s="34" t="s">
        <v>559</v>
      </c>
      <c r="D327" s="34" t="s">
        <v>559</v>
      </c>
      <c r="E327" s="34" t="s">
        <v>559</v>
      </c>
      <c r="F327" s="34" t="s">
        <v>559</v>
      </c>
    </row>
    <row r="328" spans="1:6" x14ac:dyDescent="0.25">
      <c r="A328" s="13">
        <v>325</v>
      </c>
      <c r="B328" s="34" t="s">
        <v>559</v>
      </c>
      <c r="C328" s="34" t="s">
        <v>559</v>
      </c>
      <c r="D328" s="34" t="s">
        <v>559</v>
      </c>
      <c r="E328" s="34" t="s">
        <v>559</v>
      </c>
      <c r="F328" s="34" t="s">
        <v>559</v>
      </c>
    </row>
    <row r="329" spans="1:6" x14ac:dyDescent="0.25">
      <c r="A329" s="13">
        <v>326</v>
      </c>
      <c r="B329" s="34" t="s">
        <v>559</v>
      </c>
      <c r="C329" s="34" t="s">
        <v>559</v>
      </c>
      <c r="D329" s="34" t="s">
        <v>559</v>
      </c>
      <c r="E329" s="34" t="s">
        <v>559</v>
      </c>
      <c r="F329" s="34" t="s">
        <v>559</v>
      </c>
    </row>
    <row r="330" spans="1:6" x14ac:dyDescent="0.25">
      <c r="A330" s="13">
        <v>327</v>
      </c>
      <c r="B330" s="34" t="s">
        <v>559</v>
      </c>
      <c r="C330" s="34" t="s">
        <v>559</v>
      </c>
      <c r="D330" s="34" t="s">
        <v>559</v>
      </c>
      <c r="E330" s="34" t="s">
        <v>559</v>
      </c>
      <c r="F330" s="34" t="s">
        <v>559</v>
      </c>
    </row>
    <row r="331" spans="1:6" x14ac:dyDescent="0.25">
      <c r="A331" s="13">
        <v>328</v>
      </c>
      <c r="B331" s="34" t="s">
        <v>559</v>
      </c>
      <c r="C331" s="34" t="s">
        <v>559</v>
      </c>
      <c r="D331" s="34" t="s">
        <v>559</v>
      </c>
      <c r="E331" s="34" t="s">
        <v>559</v>
      </c>
      <c r="F331" s="34" t="s">
        <v>559</v>
      </c>
    </row>
    <row r="332" spans="1:6" x14ac:dyDescent="0.25">
      <c r="A332" s="13">
        <v>329</v>
      </c>
      <c r="B332" s="34" t="s">
        <v>559</v>
      </c>
      <c r="C332" s="34" t="s">
        <v>559</v>
      </c>
      <c r="D332" s="34" t="s">
        <v>559</v>
      </c>
      <c r="E332" s="34" t="s">
        <v>559</v>
      </c>
      <c r="F332" s="34" t="s">
        <v>559</v>
      </c>
    </row>
    <row r="333" spans="1:6" x14ac:dyDescent="0.25">
      <c r="A333" s="13">
        <v>330</v>
      </c>
      <c r="B333" s="34" t="s">
        <v>559</v>
      </c>
      <c r="C333" s="34" t="s">
        <v>559</v>
      </c>
      <c r="D333" s="34" t="s">
        <v>559</v>
      </c>
      <c r="E333" s="34" t="s">
        <v>559</v>
      </c>
      <c r="F333" s="34" t="s">
        <v>559</v>
      </c>
    </row>
    <row r="334" spans="1:6" x14ac:dyDescent="0.25">
      <c r="A334" s="13">
        <v>331</v>
      </c>
      <c r="B334" s="34" t="s">
        <v>559</v>
      </c>
      <c r="C334" s="34" t="s">
        <v>559</v>
      </c>
      <c r="D334" s="34" t="s">
        <v>559</v>
      </c>
      <c r="E334" s="34" t="s">
        <v>559</v>
      </c>
      <c r="F334" s="34" t="s">
        <v>559</v>
      </c>
    </row>
    <row r="335" spans="1:6" x14ac:dyDescent="0.25">
      <c r="A335" s="13">
        <v>332</v>
      </c>
      <c r="B335" s="34" t="s">
        <v>559</v>
      </c>
      <c r="C335" s="34" t="s">
        <v>559</v>
      </c>
      <c r="D335" s="34" t="s">
        <v>559</v>
      </c>
      <c r="E335" s="34" t="s">
        <v>559</v>
      </c>
      <c r="F335" s="34" t="s">
        <v>559</v>
      </c>
    </row>
    <row r="336" spans="1:6" x14ac:dyDescent="0.25">
      <c r="A336" s="13">
        <v>333</v>
      </c>
      <c r="B336" s="34" t="s">
        <v>559</v>
      </c>
      <c r="C336" s="34" t="s">
        <v>559</v>
      </c>
      <c r="D336" s="34" t="s">
        <v>559</v>
      </c>
      <c r="E336" s="34" t="s">
        <v>559</v>
      </c>
      <c r="F336" s="34" t="s">
        <v>559</v>
      </c>
    </row>
    <row r="337" spans="1:6" x14ac:dyDescent="0.25">
      <c r="A337" s="13">
        <v>334</v>
      </c>
      <c r="B337" s="34" t="s">
        <v>559</v>
      </c>
      <c r="C337" s="34" t="s">
        <v>559</v>
      </c>
      <c r="D337" s="34" t="s">
        <v>559</v>
      </c>
      <c r="E337" s="34" t="s">
        <v>559</v>
      </c>
      <c r="F337" s="34" t="s">
        <v>559</v>
      </c>
    </row>
    <row r="338" spans="1:6" x14ac:dyDescent="0.25">
      <c r="A338" s="13">
        <v>335</v>
      </c>
      <c r="B338" s="34" t="s">
        <v>559</v>
      </c>
      <c r="C338" s="34" t="s">
        <v>559</v>
      </c>
      <c r="D338" s="34" t="s">
        <v>559</v>
      </c>
      <c r="E338" s="34" t="s">
        <v>559</v>
      </c>
      <c r="F338" s="34" t="s">
        <v>559</v>
      </c>
    </row>
    <row r="339" spans="1:6" x14ac:dyDescent="0.25">
      <c r="A339" s="13">
        <v>336</v>
      </c>
      <c r="B339" s="34" t="s">
        <v>559</v>
      </c>
      <c r="C339" s="34" t="s">
        <v>559</v>
      </c>
      <c r="D339" s="34" t="s">
        <v>559</v>
      </c>
      <c r="E339" s="34" t="s">
        <v>559</v>
      </c>
      <c r="F339" s="34" t="s">
        <v>559</v>
      </c>
    </row>
    <row r="340" spans="1:6" x14ac:dyDescent="0.25">
      <c r="A340" s="13">
        <v>337</v>
      </c>
      <c r="B340" s="34" t="s">
        <v>559</v>
      </c>
      <c r="C340" s="34" t="s">
        <v>559</v>
      </c>
      <c r="D340" s="34" t="s">
        <v>559</v>
      </c>
      <c r="E340" s="34" t="s">
        <v>559</v>
      </c>
      <c r="F340" s="34" t="s">
        <v>559</v>
      </c>
    </row>
    <row r="341" spans="1:6" x14ac:dyDescent="0.25">
      <c r="A341" s="13">
        <v>338</v>
      </c>
      <c r="B341" s="34" t="s">
        <v>559</v>
      </c>
      <c r="C341" s="34" t="s">
        <v>559</v>
      </c>
      <c r="D341" s="34" t="s">
        <v>559</v>
      </c>
      <c r="E341" s="34" t="s">
        <v>559</v>
      </c>
      <c r="F341" s="34" t="s">
        <v>559</v>
      </c>
    </row>
    <row r="342" spans="1:6" x14ac:dyDescent="0.25">
      <c r="A342" s="13">
        <v>339</v>
      </c>
      <c r="B342" s="34" t="s">
        <v>559</v>
      </c>
      <c r="C342" s="34" t="s">
        <v>559</v>
      </c>
      <c r="D342" s="34" t="s">
        <v>559</v>
      </c>
      <c r="E342" s="34" t="s">
        <v>559</v>
      </c>
      <c r="F342" s="34" t="s">
        <v>559</v>
      </c>
    </row>
    <row r="343" spans="1:6" x14ac:dyDescent="0.25">
      <c r="A343" s="13">
        <v>340</v>
      </c>
      <c r="B343" s="34" t="s">
        <v>559</v>
      </c>
      <c r="C343" s="34" t="s">
        <v>559</v>
      </c>
      <c r="D343" s="34" t="s">
        <v>559</v>
      </c>
      <c r="E343" s="34" t="s">
        <v>559</v>
      </c>
      <c r="F343" s="34" t="s">
        <v>559</v>
      </c>
    </row>
    <row r="344" spans="1:6" x14ac:dyDescent="0.25">
      <c r="A344" s="13">
        <v>341</v>
      </c>
      <c r="B344" s="34" t="s">
        <v>559</v>
      </c>
      <c r="C344" s="34" t="s">
        <v>559</v>
      </c>
      <c r="D344" s="34" t="s">
        <v>559</v>
      </c>
      <c r="E344" s="34" t="s">
        <v>559</v>
      </c>
      <c r="F344" s="34" t="s">
        <v>559</v>
      </c>
    </row>
    <row r="345" spans="1:6" x14ac:dyDescent="0.25">
      <c r="A345" s="13">
        <v>342</v>
      </c>
      <c r="B345" s="34" t="s">
        <v>559</v>
      </c>
      <c r="C345" s="34" t="s">
        <v>559</v>
      </c>
      <c r="D345" s="34" t="s">
        <v>559</v>
      </c>
      <c r="E345" s="34" t="s">
        <v>559</v>
      </c>
      <c r="F345" s="34" t="s">
        <v>559</v>
      </c>
    </row>
    <row r="346" spans="1:6" x14ac:dyDescent="0.25">
      <c r="A346" s="13">
        <v>343</v>
      </c>
      <c r="B346" s="34" t="s">
        <v>559</v>
      </c>
      <c r="C346" s="34" t="s">
        <v>559</v>
      </c>
      <c r="D346" s="34" t="s">
        <v>559</v>
      </c>
      <c r="E346" s="34" t="s">
        <v>559</v>
      </c>
      <c r="F346" s="34" t="s">
        <v>559</v>
      </c>
    </row>
    <row r="347" spans="1:6" x14ac:dyDescent="0.25">
      <c r="A347" s="13">
        <v>344</v>
      </c>
      <c r="B347" s="34" t="s">
        <v>559</v>
      </c>
      <c r="C347" s="34" t="s">
        <v>559</v>
      </c>
      <c r="D347" s="34" t="s">
        <v>559</v>
      </c>
      <c r="E347" s="34" t="s">
        <v>559</v>
      </c>
      <c r="F347" s="34" t="s">
        <v>559</v>
      </c>
    </row>
    <row r="348" spans="1:6" x14ac:dyDescent="0.25">
      <c r="A348" s="13">
        <v>345</v>
      </c>
      <c r="B348" s="34" t="s">
        <v>559</v>
      </c>
      <c r="C348" s="34" t="s">
        <v>559</v>
      </c>
      <c r="D348" s="34" t="s">
        <v>559</v>
      </c>
      <c r="E348" s="34" t="s">
        <v>559</v>
      </c>
      <c r="F348" s="34" t="s">
        <v>559</v>
      </c>
    </row>
    <row r="349" spans="1:6" x14ac:dyDescent="0.25">
      <c r="A349" s="13">
        <v>346</v>
      </c>
      <c r="B349" s="34" t="s">
        <v>559</v>
      </c>
      <c r="C349" s="34" t="s">
        <v>559</v>
      </c>
      <c r="D349" s="34" t="s">
        <v>559</v>
      </c>
      <c r="E349" s="34" t="s">
        <v>559</v>
      </c>
      <c r="F349" s="34" t="s">
        <v>559</v>
      </c>
    </row>
    <row r="350" spans="1:6" x14ac:dyDescent="0.25">
      <c r="A350" s="13">
        <v>347</v>
      </c>
      <c r="B350" s="34" t="s">
        <v>559</v>
      </c>
      <c r="C350" s="34" t="s">
        <v>559</v>
      </c>
      <c r="D350" s="34" t="s">
        <v>559</v>
      </c>
      <c r="E350" s="34" t="s">
        <v>559</v>
      </c>
      <c r="F350" s="34" t="s">
        <v>559</v>
      </c>
    </row>
    <row r="351" spans="1:6" x14ac:dyDescent="0.25">
      <c r="A351" s="13">
        <v>348</v>
      </c>
      <c r="B351" s="34" t="s">
        <v>559</v>
      </c>
      <c r="C351" s="34" t="s">
        <v>559</v>
      </c>
      <c r="D351" s="34" t="s">
        <v>559</v>
      </c>
      <c r="E351" s="34" t="s">
        <v>559</v>
      </c>
      <c r="F351" s="34" t="s">
        <v>559</v>
      </c>
    </row>
    <row r="352" spans="1:6" x14ac:dyDescent="0.25">
      <c r="A352" s="13">
        <v>349</v>
      </c>
      <c r="B352" s="34" t="s">
        <v>559</v>
      </c>
      <c r="C352" s="34" t="s">
        <v>559</v>
      </c>
      <c r="D352" s="34" t="s">
        <v>559</v>
      </c>
      <c r="E352" s="34" t="s">
        <v>559</v>
      </c>
      <c r="F352" s="34" t="s">
        <v>559</v>
      </c>
    </row>
    <row r="353" spans="1:6" x14ac:dyDescent="0.25">
      <c r="A353" s="13">
        <v>350</v>
      </c>
      <c r="B353" s="34" t="s">
        <v>559</v>
      </c>
      <c r="C353" s="34" t="s">
        <v>559</v>
      </c>
      <c r="D353" s="34" t="s">
        <v>559</v>
      </c>
      <c r="E353" s="34" t="s">
        <v>559</v>
      </c>
      <c r="F353" s="34" t="s">
        <v>559</v>
      </c>
    </row>
    <row r="354" spans="1:6" x14ac:dyDescent="0.25">
      <c r="A354" s="13">
        <v>351</v>
      </c>
      <c r="B354" s="34" t="s">
        <v>559</v>
      </c>
      <c r="C354" s="34" t="s">
        <v>559</v>
      </c>
      <c r="D354" s="34" t="s">
        <v>559</v>
      </c>
      <c r="E354" s="34" t="s">
        <v>559</v>
      </c>
      <c r="F354" s="34" t="s">
        <v>559</v>
      </c>
    </row>
    <row r="355" spans="1:6" x14ac:dyDescent="0.25">
      <c r="A355" s="13">
        <v>352</v>
      </c>
      <c r="B355" s="34" t="s">
        <v>559</v>
      </c>
      <c r="C355" s="34" t="s">
        <v>559</v>
      </c>
      <c r="D355" s="34" t="s">
        <v>559</v>
      </c>
      <c r="E355" s="34" t="s">
        <v>559</v>
      </c>
      <c r="F355" s="34" t="s">
        <v>559</v>
      </c>
    </row>
    <row r="356" spans="1:6" x14ac:dyDescent="0.25">
      <c r="A356" s="13">
        <v>353</v>
      </c>
      <c r="B356" s="34" t="s">
        <v>559</v>
      </c>
      <c r="C356" s="34" t="s">
        <v>559</v>
      </c>
      <c r="D356" s="34" t="s">
        <v>559</v>
      </c>
      <c r="E356" s="34" t="s">
        <v>559</v>
      </c>
      <c r="F356" s="34" t="s">
        <v>559</v>
      </c>
    </row>
    <row r="357" spans="1:6" x14ac:dyDescent="0.25">
      <c r="A357" s="13">
        <v>354</v>
      </c>
      <c r="B357" s="34" t="s">
        <v>559</v>
      </c>
      <c r="C357" s="34" t="s">
        <v>559</v>
      </c>
      <c r="D357" s="34" t="s">
        <v>559</v>
      </c>
      <c r="E357" s="34" t="s">
        <v>559</v>
      </c>
      <c r="F357" s="34" t="s">
        <v>559</v>
      </c>
    </row>
    <row r="358" spans="1:6" x14ac:dyDescent="0.25">
      <c r="A358" s="13">
        <v>355</v>
      </c>
      <c r="B358" s="34" t="s">
        <v>559</v>
      </c>
      <c r="C358" s="34" t="s">
        <v>559</v>
      </c>
      <c r="D358" s="34" t="s">
        <v>559</v>
      </c>
      <c r="E358" s="34" t="s">
        <v>559</v>
      </c>
      <c r="F358" s="34" t="s">
        <v>559</v>
      </c>
    </row>
    <row r="359" spans="1:6" x14ac:dyDescent="0.25">
      <c r="A359" s="13">
        <v>356</v>
      </c>
      <c r="B359" s="34" t="s">
        <v>559</v>
      </c>
      <c r="C359" s="34" t="s">
        <v>559</v>
      </c>
      <c r="D359" s="34" t="s">
        <v>559</v>
      </c>
      <c r="E359" s="34" t="s">
        <v>559</v>
      </c>
      <c r="F359" s="34" t="s">
        <v>559</v>
      </c>
    </row>
    <row r="360" spans="1:6" x14ac:dyDescent="0.25">
      <c r="A360" s="13">
        <v>357</v>
      </c>
      <c r="B360" s="34" t="s">
        <v>559</v>
      </c>
      <c r="C360" s="34" t="s">
        <v>559</v>
      </c>
      <c r="D360" s="34" t="s">
        <v>559</v>
      </c>
      <c r="E360" s="34" t="s">
        <v>559</v>
      </c>
      <c r="F360" s="34" t="s">
        <v>559</v>
      </c>
    </row>
    <row r="361" spans="1:6" x14ac:dyDescent="0.25">
      <c r="A361" s="13">
        <v>358</v>
      </c>
      <c r="B361" s="34" t="s">
        <v>559</v>
      </c>
      <c r="C361" s="34" t="s">
        <v>559</v>
      </c>
      <c r="D361" s="34" t="s">
        <v>559</v>
      </c>
      <c r="E361" s="34" t="s">
        <v>559</v>
      </c>
      <c r="F361" s="34" t="s">
        <v>559</v>
      </c>
    </row>
    <row r="362" spans="1:6" x14ac:dyDescent="0.25">
      <c r="A362" s="13">
        <v>359</v>
      </c>
      <c r="B362" s="34" t="s">
        <v>559</v>
      </c>
      <c r="C362" s="34" t="s">
        <v>559</v>
      </c>
      <c r="D362" s="34" t="s">
        <v>559</v>
      </c>
      <c r="E362" s="34" t="s">
        <v>559</v>
      </c>
      <c r="F362" s="34" t="s">
        <v>559</v>
      </c>
    </row>
    <row r="363" spans="1:6" x14ac:dyDescent="0.25">
      <c r="A363" s="13">
        <v>360</v>
      </c>
      <c r="B363" s="34" t="s">
        <v>559</v>
      </c>
      <c r="C363" s="34" t="s">
        <v>559</v>
      </c>
      <c r="D363" s="34" t="s">
        <v>559</v>
      </c>
      <c r="E363" s="34" t="s">
        <v>559</v>
      </c>
      <c r="F363" s="34" t="s">
        <v>559</v>
      </c>
    </row>
    <row r="364" spans="1:6" x14ac:dyDescent="0.25">
      <c r="A364" s="13">
        <v>361</v>
      </c>
      <c r="B364" s="34" t="s">
        <v>559</v>
      </c>
      <c r="C364" s="34" t="s">
        <v>559</v>
      </c>
      <c r="D364" s="34" t="s">
        <v>559</v>
      </c>
      <c r="E364" s="34" t="s">
        <v>559</v>
      </c>
      <c r="F364" s="34" t="s">
        <v>559</v>
      </c>
    </row>
    <row r="365" spans="1:6" x14ac:dyDescent="0.25">
      <c r="A365" s="13">
        <v>362</v>
      </c>
      <c r="B365" s="34" t="s">
        <v>559</v>
      </c>
      <c r="C365" s="34" t="s">
        <v>559</v>
      </c>
      <c r="D365" s="34" t="s">
        <v>559</v>
      </c>
      <c r="E365" s="34" t="s">
        <v>559</v>
      </c>
      <c r="F365" s="34" t="s">
        <v>559</v>
      </c>
    </row>
    <row r="366" spans="1:6" x14ac:dyDescent="0.25">
      <c r="A366" s="13">
        <v>363</v>
      </c>
      <c r="B366" s="34" t="s">
        <v>559</v>
      </c>
      <c r="C366" s="34" t="s">
        <v>559</v>
      </c>
      <c r="D366" s="34" t="s">
        <v>559</v>
      </c>
      <c r="E366" s="34" t="s">
        <v>559</v>
      </c>
      <c r="F366" s="34" t="s">
        <v>559</v>
      </c>
    </row>
    <row r="367" spans="1:6" x14ac:dyDescent="0.25">
      <c r="A367" s="13">
        <v>364</v>
      </c>
      <c r="B367" s="34" t="s">
        <v>559</v>
      </c>
      <c r="C367" s="34" t="s">
        <v>559</v>
      </c>
      <c r="D367" s="34" t="s">
        <v>559</v>
      </c>
      <c r="E367" s="34" t="s">
        <v>559</v>
      </c>
      <c r="F367" s="34" t="s">
        <v>559</v>
      </c>
    </row>
    <row r="368" spans="1:6" x14ac:dyDescent="0.25">
      <c r="A368" s="13">
        <v>365</v>
      </c>
      <c r="B368" s="34" t="s">
        <v>559</v>
      </c>
      <c r="C368" s="34" t="s">
        <v>559</v>
      </c>
      <c r="D368" s="34" t="s">
        <v>559</v>
      </c>
      <c r="E368" s="34" t="s">
        <v>559</v>
      </c>
      <c r="F368" s="34" t="s">
        <v>559</v>
      </c>
    </row>
    <row r="369" spans="1:6" x14ac:dyDescent="0.25">
      <c r="A369" s="13">
        <v>366</v>
      </c>
      <c r="B369" s="34" t="s">
        <v>559</v>
      </c>
      <c r="C369" s="34" t="s">
        <v>559</v>
      </c>
      <c r="D369" s="34" t="s">
        <v>559</v>
      </c>
      <c r="E369" s="34" t="s">
        <v>559</v>
      </c>
      <c r="F369" s="34" t="s">
        <v>559</v>
      </c>
    </row>
    <row r="370" spans="1:6" x14ac:dyDescent="0.25">
      <c r="A370" s="13">
        <v>367</v>
      </c>
      <c r="B370" s="34" t="s">
        <v>559</v>
      </c>
      <c r="C370" s="34" t="s">
        <v>559</v>
      </c>
      <c r="D370" s="34" t="s">
        <v>559</v>
      </c>
      <c r="E370" s="34" t="s">
        <v>559</v>
      </c>
      <c r="F370" s="34" t="s">
        <v>559</v>
      </c>
    </row>
    <row r="371" spans="1:6" x14ac:dyDescent="0.25">
      <c r="A371" s="13">
        <v>368</v>
      </c>
      <c r="B371" s="34" t="s">
        <v>559</v>
      </c>
      <c r="C371" s="34" t="s">
        <v>559</v>
      </c>
      <c r="D371" s="34" t="s">
        <v>559</v>
      </c>
      <c r="E371" s="34" t="s">
        <v>559</v>
      </c>
      <c r="F371" s="34" t="s">
        <v>559</v>
      </c>
    </row>
    <row r="372" spans="1:6" x14ac:dyDescent="0.25">
      <c r="A372" s="13">
        <v>369</v>
      </c>
      <c r="B372" s="34" t="s">
        <v>559</v>
      </c>
      <c r="C372" s="34" t="s">
        <v>559</v>
      </c>
      <c r="D372" s="34" t="s">
        <v>559</v>
      </c>
      <c r="E372" s="34" t="s">
        <v>559</v>
      </c>
      <c r="F372" s="34" t="s">
        <v>559</v>
      </c>
    </row>
    <row r="373" spans="1:6" x14ac:dyDescent="0.25">
      <c r="A373" s="13">
        <v>370</v>
      </c>
      <c r="B373" s="34" t="s">
        <v>559</v>
      </c>
      <c r="C373" s="34" t="s">
        <v>559</v>
      </c>
      <c r="D373" s="34" t="s">
        <v>559</v>
      </c>
      <c r="E373" s="34" t="s">
        <v>559</v>
      </c>
      <c r="F373" s="34" t="s">
        <v>559</v>
      </c>
    </row>
    <row r="374" spans="1:6" x14ac:dyDescent="0.25">
      <c r="A374" s="13">
        <v>371</v>
      </c>
      <c r="B374" s="34" t="s">
        <v>559</v>
      </c>
      <c r="C374" s="34" t="s">
        <v>559</v>
      </c>
      <c r="D374" s="34" t="s">
        <v>559</v>
      </c>
      <c r="E374" s="34" t="s">
        <v>559</v>
      </c>
      <c r="F374" s="34" t="s">
        <v>559</v>
      </c>
    </row>
    <row r="375" spans="1:6" x14ac:dyDescent="0.25">
      <c r="A375" s="13">
        <v>372</v>
      </c>
      <c r="B375" s="34" t="s">
        <v>559</v>
      </c>
      <c r="C375" s="34" t="s">
        <v>559</v>
      </c>
      <c r="D375" s="34" t="s">
        <v>559</v>
      </c>
      <c r="E375" s="34" t="s">
        <v>559</v>
      </c>
      <c r="F375" s="34" t="s">
        <v>559</v>
      </c>
    </row>
    <row r="376" spans="1:6" x14ac:dyDescent="0.25">
      <c r="A376" s="13">
        <v>373</v>
      </c>
      <c r="B376" s="34" t="s">
        <v>559</v>
      </c>
      <c r="C376" s="34" t="s">
        <v>559</v>
      </c>
      <c r="D376" s="34" t="s">
        <v>559</v>
      </c>
      <c r="E376" s="34" t="s">
        <v>559</v>
      </c>
      <c r="F376" s="34" t="s">
        <v>559</v>
      </c>
    </row>
    <row r="377" spans="1:6" x14ac:dyDescent="0.25">
      <c r="A377" s="13">
        <v>374</v>
      </c>
      <c r="B377" s="34" t="s">
        <v>559</v>
      </c>
      <c r="C377" s="34" t="s">
        <v>559</v>
      </c>
      <c r="D377" s="34" t="s">
        <v>559</v>
      </c>
      <c r="E377" s="34" t="s">
        <v>559</v>
      </c>
      <c r="F377" s="34" t="s">
        <v>559</v>
      </c>
    </row>
    <row r="378" spans="1:6" x14ac:dyDescent="0.25">
      <c r="A378" s="13">
        <v>375</v>
      </c>
      <c r="B378" s="34" t="s">
        <v>559</v>
      </c>
      <c r="C378" s="34" t="s">
        <v>559</v>
      </c>
      <c r="D378" s="34" t="s">
        <v>559</v>
      </c>
      <c r="E378" s="34" t="s">
        <v>559</v>
      </c>
      <c r="F378" s="34" t="s">
        <v>559</v>
      </c>
    </row>
    <row r="379" spans="1:6" x14ac:dyDescent="0.25">
      <c r="A379" s="13">
        <v>376</v>
      </c>
      <c r="B379" s="34" t="s">
        <v>559</v>
      </c>
      <c r="C379" s="34" t="s">
        <v>559</v>
      </c>
      <c r="D379" s="34" t="s">
        <v>559</v>
      </c>
      <c r="E379" s="34" t="s">
        <v>559</v>
      </c>
      <c r="F379" s="34" t="s">
        <v>559</v>
      </c>
    </row>
    <row r="380" spans="1:6" x14ac:dyDescent="0.25">
      <c r="A380" s="13"/>
      <c r="B380" s="34"/>
      <c r="C380" s="40"/>
      <c r="D380" s="40"/>
      <c r="E380" s="34"/>
      <c r="F380" s="34"/>
    </row>
    <row r="381" spans="1:6" x14ac:dyDescent="0.25">
      <c r="A381" s="13"/>
      <c r="B381" s="34"/>
      <c r="C381" s="40"/>
      <c r="D381" s="40"/>
      <c r="E381" s="34"/>
      <c r="F381" s="34"/>
    </row>
    <row r="382" spans="1:6" x14ac:dyDescent="0.25">
      <c r="A382" s="13"/>
      <c r="B382" s="34"/>
      <c r="C382" s="29"/>
      <c r="D382" s="29"/>
      <c r="E382" s="34"/>
      <c r="F382" s="34"/>
    </row>
    <row r="383" spans="1:6" x14ac:dyDescent="0.25">
      <c r="A383" s="13"/>
      <c r="B383" s="34"/>
      <c r="C383" s="29"/>
      <c r="D383" s="29"/>
      <c r="E383" s="34"/>
      <c r="F383" s="34"/>
    </row>
    <row r="384" spans="1:6" x14ac:dyDescent="0.25">
      <c r="A384" s="13"/>
      <c r="B384" s="4"/>
      <c r="C384" s="5"/>
      <c r="D384" s="5"/>
      <c r="E384" s="4"/>
      <c r="F384" s="4"/>
    </row>
    <row r="385" spans="1:6" x14ac:dyDescent="0.25">
      <c r="A385" s="13"/>
      <c r="B385" s="4"/>
      <c r="C385" s="4"/>
      <c r="D385" s="4"/>
      <c r="E385" s="4"/>
      <c r="F385" s="4"/>
    </row>
    <row r="386" spans="1:6" x14ac:dyDescent="0.25">
      <c r="A386" s="13"/>
      <c r="B386" s="4"/>
      <c r="C386" s="5"/>
      <c r="D386" s="5"/>
      <c r="E386" s="4"/>
      <c r="F386" s="4"/>
    </row>
    <row r="387" spans="1:6" x14ac:dyDescent="0.25">
      <c r="A387" s="13"/>
      <c r="B387" s="4"/>
      <c r="C387" s="4"/>
      <c r="D387" s="4"/>
      <c r="E387" s="4"/>
      <c r="F387" s="4"/>
    </row>
    <row r="388" spans="1:6" x14ac:dyDescent="0.25">
      <c r="A388" s="13"/>
      <c r="B388" s="4"/>
      <c r="C388" s="5"/>
      <c r="D388" s="5"/>
      <c r="E388" s="4"/>
      <c r="F388" s="4"/>
    </row>
    <row r="389" spans="1:6" x14ac:dyDescent="0.25">
      <c r="A389" s="13"/>
      <c r="B389" s="4"/>
      <c r="C389" s="5"/>
      <c r="D389" s="5"/>
      <c r="E389" s="4"/>
      <c r="F389" s="4"/>
    </row>
    <row r="390" spans="1:6" x14ac:dyDescent="0.25">
      <c r="A390" s="13"/>
      <c r="B390" s="4"/>
      <c r="C390" s="5"/>
      <c r="D390" s="5"/>
      <c r="E390" s="4"/>
      <c r="F390" s="4"/>
    </row>
    <row r="391" spans="1:6" x14ac:dyDescent="0.25">
      <c r="A391" s="13"/>
      <c r="B391" s="4"/>
      <c r="C391" s="4"/>
      <c r="D391" s="4"/>
      <c r="E391" s="4"/>
      <c r="F391" s="4"/>
    </row>
    <row r="392" spans="1:6" x14ac:dyDescent="0.25">
      <c r="A392" s="13"/>
      <c r="B392" s="4"/>
      <c r="C392" s="5"/>
      <c r="D392" s="5"/>
      <c r="E392" s="4"/>
      <c r="F392" s="4"/>
    </row>
    <row r="393" spans="1:6" x14ac:dyDescent="0.25">
      <c r="A393" s="13"/>
      <c r="B393" s="4"/>
      <c r="C393" s="4"/>
      <c r="D393" s="4"/>
      <c r="E393" s="4"/>
      <c r="F39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59" workbookViewId="0">
      <selection activeCell="B376" sqref="B376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>
        <v>1</v>
      </c>
      <c r="B4" s="34" t="s">
        <v>559</v>
      </c>
      <c r="C4" s="34" t="s">
        <v>559</v>
      </c>
      <c r="D4" s="34" t="s">
        <v>559</v>
      </c>
      <c r="E4" s="34" t="s">
        <v>559</v>
      </c>
      <c r="F4" s="34" t="s">
        <v>559</v>
      </c>
    </row>
    <row r="5" spans="1:6" x14ac:dyDescent="0.25">
      <c r="A5" s="13">
        <v>2</v>
      </c>
      <c r="B5" s="34" t="s">
        <v>559</v>
      </c>
      <c r="C5" s="34" t="s">
        <v>559</v>
      </c>
      <c r="D5" s="34" t="s">
        <v>559</v>
      </c>
      <c r="E5" s="34" t="s">
        <v>559</v>
      </c>
      <c r="F5" s="34" t="s">
        <v>559</v>
      </c>
    </row>
    <row r="6" spans="1:6" x14ac:dyDescent="0.25">
      <c r="A6" s="13">
        <v>3</v>
      </c>
      <c r="B6" s="34" t="s">
        <v>559</v>
      </c>
      <c r="C6" s="34" t="s">
        <v>559</v>
      </c>
      <c r="D6" s="34" t="s">
        <v>559</v>
      </c>
      <c r="E6" s="34" t="s">
        <v>559</v>
      </c>
      <c r="F6" s="34" t="s">
        <v>559</v>
      </c>
    </row>
    <row r="7" spans="1:6" x14ac:dyDescent="0.25">
      <c r="A7" s="13">
        <v>4</v>
      </c>
      <c r="B7" s="34" t="s">
        <v>559</v>
      </c>
      <c r="C7" s="34" t="s">
        <v>559</v>
      </c>
      <c r="D7" s="34" t="s">
        <v>559</v>
      </c>
      <c r="E7" s="34" t="s">
        <v>559</v>
      </c>
      <c r="F7" s="34" t="s">
        <v>559</v>
      </c>
    </row>
    <row r="8" spans="1:6" x14ac:dyDescent="0.25">
      <c r="A8" s="13">
        <v>5</v>
      </c>
      <c r="B8" s="34" t="s">
        <v>559</v>
      </c>
      <c r="C8" s="34" t="s">
        <v>559</v>
      </c>
      <c r="D8" s="34" t="s">
        <v>559</v>
      </c>
      <c r="E8" s="34" t="s">
        <v>559</v>
      </c>
      <c r="F8" s="34" t="s">
        <v>559</v>
      </c>
    </row>
    <row r="9" spans="1:6" x14ac:dyDescent="0.25">
      <c r="A9" s="13">
        <v>6</v>
      </c>
      <c r="B9" s="34" t="s">
        <v>559</v>
      </c>
      <c r="C9" s="34" t="s">
        <v>559</v>
      </c>
      <c r="D9" s="34" t="s">
        <v>559</v>
      </c>
      <c r="E9" s="34" t="s">
        <v>559</v>
      </c>
      <c r="F9" s="34" t="s">
        <v>559</v>
      </c>
    </row>
    <row r="10" spans="1:6" x14ac:dyDescent="0.25">
      <c r="A10" s="13">
        <v>7</v>
      </c>
      <c r="B10" s="34" t="s">
        <v>559</v>
      </c>
      <c r="C10" s="34" t="s">
        <v>559</v>
      </c>
      <c r="D10" s="34" t="s">
        <v>559</v>
      </c>
      <c r="E10" s="34" t="s">
        <v>559</v>
      </c>
      <c r="F10" s="34" t="s">
        <v>559</v>
      </c>
    </row>
    <row r="11" spans="1:6" x14ac:dyDescent="0.25">
      <c r="A11" s="13">
        <v>8</v>
      </c>
      <c r="B11" s="34" t="s">
        <v>559</v>
      </c>
      <c r="C11" s="34" t="s">
        <v>559</v>
      </c>
      <c r="D11" s="34" t="s">
        <v>559</v>
      </c>
      <c r="E11" s="34" t="s">
        <v>559</v>
      </c>
      <c r="F11" s="34" t="s">
        <v>559</v>
      </c>
    </row>
    <row r="12" spans="1:6" x14ac:dyDescent="0.25">
      <c r="A12" s="13">
        <v>9</v>
      </c>
      <c r="B12" s="34" t="s">
        <v>559</v>
      </c>
      <c r="C12" s="34" t="s">
        <v>559</v>
      </c>
      <c r="D12" s="34" t="s">
        <v>559</v>
      </c>
      <c r="E12" s="34" t="s">
        <v>559</v>
      </c>
      <c r="F12" s="34" t="s">
        <v>559</v>
      </c>
    </row>
    <row r="13" spans="1:6" x14ac:dyDescent="0.25">
      <c r="A13" s="13">
        <v>10</v>
      </c>
      <c r="B13" s="34" t="s">
        <v>559</v>
      </c>
      <c r="C13" s="34" t="s">
        <v>559</v>
      </c>
      <c r="D13" s="34" t="s">
        <v>559</v>
      </c>
      <c r="E13" s="34" t="s">
        <v>559</v>
      </c>
      <c r="F13" s="34" t="s">
        <v>559</v>
      </c>
    </row>
    <row r="14" spans="1:6" x14ac:dyDescent="0.25">
      <c r="A14" s="13">
        <v>11</v>
      </c>
      <c r="B14" s="34" t="s">
        <v>559</v>
      </c>
      <c r="C14" s="34" t="s">
        <v>559</v>
      </c>
      <c r="D14" s="34" t="s">
        <v>559</v>
      </c>
      <c r="E14" s="34" t="s">
        <v>559</v>
      </c>
      <c r="F14" s="34" t="s">
        <v>559</v>
      </c>
    </row>
    <row r="15" spans="1:6" x14ac:dyDescent="0.25">
      <c r="A15" s="13">
        <v>12</v>
      </c>
      <c r="B15" s="34" t="s">
        <v>559</v>
      </c>
      <c r="C15" s="34" t="s">
        <v>559</v>
      </c>
      <c r="D15" s="34" t="s">
        <v>559</v>
      </c>
      <c r="E15" s="34" t="s">
        <v>559</v>
      </c>
      <c r="F15" s="34" t="s">
        <v>559</v>
      </c>
    </row>
    <row r="16" spans="1:6" x14ac:dyDescent="0.25">
      <c r="A16" s="13">
        <v>13</v>
      </c>
      <c r="B16" s="34" t="s">
        <v>559</v>
      </c>
      <c r="C16" s="34" t="s">
        <v>559</v>
      </c>
      <c r="D16" s="34" t="s">
        <v>559</v>
      </c>
      <c r="E16" s="34" t="s">
        <v>559</v>
      </c>
      <c r="F16" s="34" t="s">
        <v>559</v>
      </c>
    </row>
    <row r="17" spans="1:6" x14ac:dyDescent="0.25">
      <c r="A17" s="13">
        <v>14</v>
      </c>
      <c r="B17" s="34" t="s">
        <v>559</v>
      </c>
      <c r="C17" s="34" t="s">
        <v>559</v>
      </c>
      <c r="D17" s="34" t="s">
        <v>559</v>
      </c>
      <c r="E17" s="34" t="s">
        <v>559</v>
      </c>
      <c r="F17" s="34" t="s">
        <v>559</v>
      </c>
    </row>
    <row r="18" spans="1:6" x14ac:dyDescent="0.25">
      <c r="A18" s="13">
        <v>15</v>
      </c>
      <c r="B18" s="34" t="s">
        <v>559</v>
      </c>
      <c r="C18" s="34" t="s">
        <v>559</v>
      </c>
      <c r="D18" s="34" t="s">
        <v>559</v>
      </c>
      <c r="E18" s="34" t="s">
        <v>559</v>
      </c>
      <c r="F18" s="34" t="s">
        <v>559</v>
      </c>
    </row>
    <row r="19" spans="1:6" x14ac:dyDescent="0.25">
      <c r="A19" s="13">
        <v>16</v>
      </c>
      <c r="B19" s="34" t="s">
        <v>559</v>
      </c>
      <c r="C19" s="34" t="s">
        <v>559</v>
      </c>
      <c r="D19" s="34" t="s">
        <v>559</v>
      </c>
      <c r="E19" s="34" t="s">
        <v>559</v>
      </c>
      <c r="F19" s="34" t="s">
        <v>559</v>
      </c>
    </row>
    <row r="20" spans="1:6" x14ac:dyDescent="0.25">
      <c r="A20" s="13">
        <v>17</v>
      </c>
      <c r="B20" s="34" t="s">
        <v>559</v>
      </c>
      <c r="C20" s="34" t="s">
        <v>559</v>
      </c>
      <c r="D20" s="34" t="s">
        <v>559</v>
      </c>
      <c r="E20" s="34" t="s">
        <v>559</v>
      </c>
      <c r="F20" s="34" t="s">
        <v>559</v>
      </c>
    </row>
    <row r="21" spans="1:6" x14ac:dyDescent="0.25">
      <c r="A21" s="13">
        <v>18</v>
      </c>
      <c r="B21" s="34" t="s">
        <v>559</v>
      </c>
      <c r="C21" s="34" t="s">
        <v>559</v>
      </c>
      <c r="D21" s="34" t="s">
        <v>559</v>
      </c>
      <c r="E21" s="34" t="s">
        <v>559</v>
      </c>
      <c r="F21" s="34" t="s">
        <v>559</v>
      </c>
    </row>
    <row r="22" spans="1:6" x14ac:dyDescent="0.25">
      <c r="A22" s="13">
        <v>19</v>
      </c>
      <c r="B22" s="34" t="s">
        <v>559</v>
      </c>
      <c r="C22" s="34" t="s">
        <v>559</v>
      </c>
      <c r="D22" s="34" t="s">
        <v>559</v>
      </c>
      <c r="E22" s="34" t="s">
        <v>559</v>
      </c>
      <c r="F22" s="34" t="s">
        <v>559</v>
      </c>
    </row>
    <row r="23" spans="1:6" x14ac:dyDescent="0.25">
      <c r="A23" s="13">
        <v>20</v>
      </c>
      <c r="B23" s="34" t="s">
        <v>559</v>
      </c>
      <c r="C23" s="34" t="s">
        <v>559</v>
      </c>
      <c r="D23" s="34" t="s">
        <v>559</v>
      </c>
      <c r="E23" s="34" t="s">
        <v>559</v>
      </c>
      <c r="F23" s="34" t="s">
        <v>559</v>
      </c>
    </row>
    <row r="24" spans="1:6" x14ac:dyDescent="0.25">
      <c r="A24" s="13">
        <v>21</v>
      </c>
      <c r="B24" s="34" t="s">
        <v>559</v>
      </c>
      <c r="C24" s="34" t="s">
        <v>559</v>
      </c>
      <c r="D24" s="34" t="s">
        <v>559</v>
      </c>
      <c r="E24" s="34" t="s">
        <v>559</v>
      </c>
      <c r="F24" s="34" t="s">
        <v>559</v>
      </c>
    </row>
    <row r="25" spans="1:6" x14ac:dyDescent="0.25">
      <c r="A25" s="13">
        <v>22</v>
      </c>
      <c r="B25" s="34" t="s">
        <v>559</v>
      </c>
      <c r="C25" s="34" t="s">
        <v>559</v>
      </c>
      <c r="D25" s="34" t="s">
        <v>559</v>
      </c>
      <c r="E25" s="34" t="s">
        <v>559</v>
      </c>
      <c r="F25" s="34" t="s">
        <v>559</v>
      </c>
    </row>
    <row r="26" spans="1:6" x14ac:dyDescent="0.25">
      <c r="A26" s="13">
        <v>23</v>
      </c>
      <c r="B26" s="34" t="s">
        <v>559</v>
      </c>
      <c r="C26" s="34" t="s">
        <v>559</v>
      </c>
      <c r="D26" s="34" t="s">
        <v>559</v>
      </c>
      <c r="E26" s="34" t="s">
        <v>559</v>
      </c>
      <c r="F26" s="34" t="s">
        <v>559</v>
      </c>
    </row>
    <row r="27" spans="1:6" x14ac:dyDescent="0.25">
      <c r="A27" s="13">
        <v>24</v>
      </c>
      <c r="B27" s="34" t="s">
        <v>559</v>
      </c>
      <c r="C27" s="34" t="s">
        <v>559</v>
      </c>
      <c r="D27" s="34" t="s">
        <v>559</v>
      </c>
      <c r="E27" s="34" t="s">
        <v>559</v>
      </c>
      <c r="F27" s="34" t="s">
        <v>559</v>
      </c>
    </row>
    <row r="28" spans="1:6" x14ac:dyDescent="0.25">
      <c r="A28" s="13">
        <v>25</v>
      </c>
      <c r="B28" s="34" t="s">
        <v>559</v>
      </c>
      <c r="C28" s="34" t="s">
        <v>559</v>
      </c>
      <c r="D28" s="34" t="s">
        <v>559</v>
      </c>
      <c r="E28" s="34" t="s">
        <v>559</v>
      </c>
      <c r="F28" s="34" t="s">
        <v>559</v>
      </c>
    </row>
    <row r="29" spans="1:6" x14ac:dyDescent="0.25">
      <c r="A29" s="13">
        <v>26</v>
      </c>
      <c r="B29" s="34" t="s">
        <v>559</v>
      </c>
      <c r="C29" s="34" t="s">
        <v>559</v>
      </c>
      <c r="D29" s="34" t="s">
        <v>559</v>
      </c>
      <c r="E29" s="34" t="s">
        <v>559</v>
      </c>
      <c r="F29" s="34" t="s">
        <v>559</v>
      </c>
    </row>
    <row r="30" spans="1:6" x14ac:dyDescent="0.25">
      <c r="A30" s="13">
        <v>27</v>
      </c>
      <c r="B30" s="34" t="s">
        <v>559</v>
      </c>
      <c r="C30" s="34" t="s">
        <v>559</v>
      </c>
      <c r="D30" s="34" t="s">
        <v>559</v>
      </c>
      <c r="E30" s="34" t="s">
        <v>559</v>
      </c>
      <c r="F30" s="34" t="s">
        <v>559</v>
      </c>
    </row>
    <row r="31" spans="1:6" x14ac:dyDescent="0.25">
      <c r="A31" s="13">
        <v>28</v>
      </c>
      <c r="B31" s="34" t="s">
        <v>559</v>
      </c>
      <c r="C31" s="34" t="s">
        <v>559</v>
      </c>
      <c r="D31" s="34" t="s">
        <v>559</v>
      </c>
      <c r="E31" s="34" t="s">
        <v>559</v>
      </c>
      <c r="F31" s="34" t="s">
        <v>559</v>
      </c>
    </row>
    <row r="32" spans="1:6" x14ac:dyDescent="0.25">
      <c r="A32" s="13">
        <v>29</v>
      </c>
      <c r="B32" s="34" t="s">
        <v>559</v>
      </c>
      <c r="C32" s="34" t="s">
        <v>559</v>
      </c>
      <c r="D32" s="34" t="s">
        <v>559</v>
      </c>
      <c r="E32" s="34" t="s">
        <v>559</v>
      </c>
      <c r="F32" s="34" t="s">
        <v>559</v>
      </c>
    </row>
    <row r="33" spans="1:6" x14ac:dyDescent="0.25">
      <c r="A33" s="13">
        <v>30</v>
      </c>
      <c r="B33" s="34" t="s">
        <v>559</v>
      </c>
      <c r="C33" s="34" t="s">
        <v>559</v>
      </c>
      <c r="D33" s="34" t="s">
        <v>559</v>
      </c>
      <c r="E33" s="34" t="s">
        <v>559</v>
      </c>
      <c r="F33" s="34" t="s">
        <v>559</v>
      </c>
    </row>
    <row r="34" spans="1:6" x14ac:dyDescent="0.25">
      <c r="A34" s="13">
        <v>31</v>
      </c>
      <c r="B34" s="34" t="s">
        <v>559</v>
      </c>
      <c r="C34" s="34" t="s">
        <v>559</v>
      </c>
      <c r="D34" s="34" t="s">
        <v>559</v>
      </c>
      <c r="E34" s="34" t="s">
        <v>559</v>
      </c>
      <c r="F34" s="34" t="s">
        <v>559</v>
      </c>
    </row>
    <row r="35" spans="1:6" x14ac:dyDescent="0.25">
      <c r="A35" s="13">
        <v>32</v>
      </c>
      <c r="B35" s="34" t="s">
        <v>559</v>
      </c>
      <c r="C35" s="34" t="s">
        <v>559</v>
      </c>
      <c r="D35" s="34" t="s">
        <v>559</v>
      </c>
      <c r="E35" s="34" t="s">
        <v>559</v>
      </c>
      <c r="F35" s="34" t="s">
        <v>559</v>
      </c>
    </row>
    <row r="36" spans="1:6" x14ac:dyDescent="0.25">
      <c r="A36" s="13">
        <v>33</v>
      </c>
      <c r="B36" s="34" t="s">
        <v>559</v>
      </c>
      <c r="C36" s="34" t="s">
        <v>559</v>
      </c>
      <c r="D36" s="34" t="s">
        <v>559</v>
      </c>
      <c r="E36" s="34" t="s">
        <v>559</v>
      </c>
      <c r="F36" s="34" t="s">
        <v>559</v>
      </c>
    </row>
    <row r="37" spans="1:6" x14ac:dyDescent="0.25">
      <c r="A37" s="13">
        <v>34</v>
      </c>
      <c r="B37" s="34" t="s">
        <v>559</v>
      </c>
      <c r="C37" s="34" t="s">
        <v>559</v>
      </c>
      <c r="D37" s="34" t="s">
        <v>559</v>
      </c>
      <c r="E37" s="34" t="s">
        <v>559</v>
      </c>
      <c r="F37" s="34" t="s">
        <v>559</v>
      </c>
    </row>
    <row r="38" spans="1:6" x14ac:dyDescent="0.25">
      <c r="A38" s="13">
        <v>35</v>
      </c>
      <c r="B38" s="34" t="s">
        <v>559</v>
      </c>
      <c r="C38" s="34" t="s">
        <v>559</v>
      </c>
      <c r="D38" s="34" t="s">
        <v>559</v>
      </c>
      <c r="E38" s="34" t="s">
        <v>559</v>
      </c>
      <c r="F38" s="34" t="s">
        <v>559</v>
      </c>
    </row>
    <row r="39" spans="1:6" x14ac:dyDescent="0.25">
      <c r="A39" s="13">
        <v>36</v>
      </c>
      <c r="B39" s="34" t="s">
        <v>559</v>
      </c>
      <c r="C39" s="34" t="s">
        <v>559</v>
      </c>
      <c r="D39" s="34" t="s">
        <v>559</v>
      </c>
      <c r="E39" s="34" t="s">
        <v>559</v>
      </c>
      <c r="F39" s="34" t="s">
        <v>559</v>
      </c>
    </row>
    <row r="40" spans="1:6" x14ac:dyDescent="0.25">
      <c r="A40" s="13">
        <v>37</v>
      </c>
      <c r="B40" s="34" t="s">
        <v>559</v>
      </c>
      <c r="C40" s="34" t="s">
        <v>559</v>
      </c>
      <c r="D40" s="34" t="s">
        <v>559</v>
      </c>
      <c r="E40" s="34" t="s">
        <v>559</v>
      </c>
      <c r="F40" s="34" t="s">
        <v>559</v>
      </c>
    </row>
    <row r="41" spans="1:6" x14ac:dyDescent="0.25">
      <c r="A41" s="13">
        <v>38</v>
      </c>
      <c r="B41" s="34" t="s">
        <v>559</v>
      </c>
      <c r="C41" s="34" t="s">
        <v>559</v>
      </c>
      <c r="D41" s="34" t="s">
        <v>559</v>
      </c>
      <c r="E41" s="34" t="s">
        <v>559</v>
      </c>
      <c r="F41" s="34" t="s">
        <v>559</v>
      </c>
    </row>
    <row r="42" spans="1:6" x14ac:dyDescent="0.25">
      <c r="A42" s="13">
        <v>39</v>
      </c>
      <c r="B42" s="34" t="s">
        <v>559</v>
      </c>
      <c r="C42" s="34" t="s">
        <v>559</v>
      </c>
      <c r="D42" s="34" t="s">
        <v>559</v>
      </c>
      <c r="E42" s="34" t="s">
        <v>559</v>
      </c>
      <c r="F42" s="34" t="s">
        <v>559</v>
      </c>
    </row>
    <row r="43" spans="1:6" x14ac:dyDescent="0.25">
      <c r="A43" s="13">
        <v>40</v>
      </c>
      <c r="B43" s="34" t="s">
        <v>559</v>
      </c>
      <c r="C43" s="34" t="s">
        <v>559</v>
      </c>
      <c r="D43" s="34" t="s">
        <v>559</v>
      </c>
      <c r="E43" s="34" t="s">
        <v>559</v>
      </c>
      <c r="F43" s="34" t="s">
        <v>559</v>
      </c>
    </row>
    <row r="44" spans="1:6" x14ac:dyDescent="0.25">
      <c r="A44" s="13">
        <v>41</v>
      </c>
      <c r="B44" s="34" t="s">
        <v>559</v>
      </c>
      <c r="C44" s="34" t="s">
        <v>559</v>
      </c>
      <c r="D44" s="34" t="s">
        <v>559</v>
      </c>
      <c r="E44" s="34" t="s">
        <v>559</v>
      </c>
      <c r="F44" s="34" t="s">
        <v>559</v>
      </c>
    </row>
    <row r="45" spans="1:6" x14ac:dyDescent="0.25">
      <c r="A45" s="13">
        <v>42</v>
      </c>
      <c r="B45" s="34" t="s">
        <v>559</v>
      </c>
      <c r="C45" s="34" t="s">
        <v>559</v>
      </c>
      <c r="D45" s="34" t="s">
        <v>559</v>
      </c>
      <c r="E45" s="34" t="s">
        <v>559</v>
      </c>
      <c r="F45" s="34" t="s">
        <v>559</v>
      </c>
    </row>
    <row r="46" spans="1:6" x14ac:dyDescent="0.25">
      <c r="A46" s="13">
        <v>43</v>
      </c>
      <c r="B46" s="34" t="s">
        <v>559</v>
      </c>
      <c r="C46" s="34" t="s">
        <v>559</v>
      </c>
      <c r="D46" s="34" t="s">
        <v>559</v>
      </c>
      <c r="E46" s="34" t="s">
        <v>559</v>
      </c>
      <c r="F46" s="34" t="s">
        <v>559</v>
      </c>
    </row>
    <row r="47" spans="1:6" x14ac:dyDescent="0.25">
      <c r="A47" s="13">
        <v>44</v>
      </c>
      <c r="B47" s="34" t="s">
        <v>559</v>
      </c>
      <c r="C47" s="34" t="s">
        <v>559</v>
      </c>
      <c r="D47" s="34" t="s">
        <v>559</v>
      </c>
      <c r="E47" s="34" t="s">
        <v>559</v>
      </c>
      <c r="F47" s="34" t="s">
        <v>559</v>
      </c>
    </row>
    <row r="48" spans="1:6" x14ac:dyDescent="0.25">
      <c r="A48" s="13">
        <v>45</v>
      </c>
      <c r="B48" s="34" t="s">
        <v>559</v>
      </c>
      <c r="C48" s="34" t="s">
        <v>559</v>
      </c>
      <c r="D48" s="34" t="s">
        <v>559</v>
      </c>
      <c r="E48" s="34" t="s">
        <v>559</v>
      </c>
      <c r="F48" s="34" t="s">
        <v>559</v>
      </c>
    </row>
    <row r="49" spans="1:6" x14ac:dyDescent="0.25">
      <c r="A49" s="13">
        <v>46</v>
      </c>
      <c r="B49" s="34" t="s">
        <v>559</v>
      </c>
      <c r="C49" s="34" t="s">
        <v>559</v>
      </c>
      <c r="D49" s="34" t="s">
        <v>559</v>
      </c>
      <c r="E49" s="34" t="s">
        <v>559</v>
      </c>
      <c r="F49" s="34" t="s">
        <v>559</v>
      </c>
    </row>
    <row r="50" spans="1:6" x14ac:dyDescent="0.25">
      <c r="A50" s="13">
        <v>47</v>
      </c>
      <c r="B50" s="34" t="s">
        <v>559</v>
      </c>
      <c r="C50" s="34" t="s">
        <v>559</v>
      </c>
      <c r="D50" s="34" t="s">
        <v>559</v>
      </c>
      <c r="E50" s="34" t="s">
        <v>559</v>
      </c>
      <c r="F50" s="34" t="s">
        <v>559</v>
      </c>
    </row>
    <row r="51" spans="1:6" x14ac:dyDescent="0.25">
      <c r="A51" s="13">
        <v>48</v>
      </c>
      <c r="B51" s="34" t="s">
        <v>559</v>
      </c>
      <c r="C51" s="34" t="s">
        <v>559</v>
      </c>
      <c r="D51" s="34" t="s">
        <v>559</v>
      </c>
      <c r="E51" s="34" t="s">
        <v>559</v>
      </c>
      <c r="F51" s="34" t="s">
        <v>559</v>
      </c>
    </row>
    <row r="52" spans="1:6" x14ac:dyDescent="0.25">
      <c r="A52" s="13">
        <v>49</v>
      </c>
      <c r="B52" s="34" t="s">
        <v>559</v>
      </c>
      <c r="C52" s="34" t="s">
        <v>559</v>
      </c>
      <c r="D52" s="34" t="s">
        <v>559</v>
      </c>
      <c r="E52" s="34" t="s">
        <v>559</v>
      </c>
      <c r="F52" s="34" t="s">
        <v>559</v>
      </c>
    </row>
    <row r="53" spans="1:6" x14ac:dyDescent="0.25">
      <c r="A53" s="13">
        <v>50</v>
      </c>
      <c r="B53" s="34" t="s">
        <v>559</v>
      </c>
      <c r="C53" s="34" t="s">
        <v>559</v>
      </c>
      <c r="D53" s="34" t="s">
        <v>559</v>
      </c>
      <c r="E53" s="34" t="s">
        <v>559</v>
      </c>
      <c r="F53" s="34" t="s">
        <v>559</v>
      </c>
    </row>
    <row r="54" spans="1:6" x14ac:dyDescent="0.25">
      <c r="A54" s="13">
        <v>51</v>
      </c>
      <c r="B54" s="34" t="s">
        <v>559</v>
      </c>
      <c r="C54" s="34" t="s">
        <v>559</v>
      </c>
      <c r="D54" s="34" t="s">
        <v>559</v>
      </c>
      <c r="E54" s="34" t="s">
        <v>559</v>
      </c>
      <c r="F54" s="34" t="s">
        <v>559</v>
      </c>
    </row>
    <row r="55" spans="1:6" x14ac:dyDescent="0.25">
      <c r="A55" s="13">
        <v>52</v>
      </c>
      <c r="B55" s="34" t="s">
        <v>559</v>
      </c>
      <c r="C55" s="34" t="s">
        <v>559</v>
      </c>
      <c r="D55" s="34" t="s">
        <v>559</v>
      </c>
      <c r="E55" s="34" t="s">
        <v>559</v>
      </c>
      <c r="F55" s="34" t="s">
        <v>559</v>
      </c>
    </row>
    <row r="56" spans="1:6" x14ac:dyDescent="0.25">
      <c r="A56" s="13">
        <v>53</v>
      </c>
      <c r="B56" s="34" t="s">
        <v>559</v>
      </c>
      <c r="C56" s="34" t="s">
        <v>559</v>
      </c>
      <c r="D56" s="34" t="s">
        <v>559</v>
      </c>
      <c r="E56" s="34" t="s">
        <v>559</v>
      </c>
      <c r="F56" s="34" t="s">
        <v>559</v>
      </c>
    </row>
    <row r="57" spans="1:6" x14ac:dyDescent="0.25">
      <c r="A57" s="13">
        <v>54</v>
      </c>
      <c r="B57" s="34" t="s">
        <v>559</v>
      </c>
      <c r="C57" s="34" t="s">
        <v>559</v>
      </c>
      <c r="D57" s="34" t="s">
        <v>559</v>
      </c>
      <c r="E57" s="34" t="s">
        <v>559</v>
      </c>
      <c r="F57" s="34" t="s">
        <v>559</v>
      </c>
    </row>
    <row r="58" spans="1:6" x14ac:dyDescent="0.25">
      <c r="A58" s="13">
        <v>55</v>
      </c>
      <c r="B58" s="34" t="s">
        <v>559</v>
      </c>
      <c r="C58" s="34" t="s">
        <v>559</v>
      </c>
      <c r="D58" s="34" t="s">
        <v>559</v>
      </c>
      <c r="E58" s="34" t="s">
        <v>559</v>
      </c>
      <c r="F58" s="34" t="s">
        <v>559</v>
      </c>
    </row>
    <row r="59" spans="1:6" x14ac:dyDescent="0.25">
      <c r="A59" s="13">
        <v>56</v>
      </c>
      <c r="B59" s="34" t="s">
        <v>559</v>
      </c>
      <c r="C59" s="34" t="s">
        <v>559</v>
      </c>
      <c r="D59" s="34" t="s">
        <v>559</v>
      </c>
      <c r="E59" s="34" t="s">
        <v>559</v>
      </c>
      <c r="F59" s="34" t="s">
        <v>559</v>
      </c>
    </row>
    <row r="60" spans="1:6" x14ac:dyDescent="0.25">
      <c r="A60" s="13">
        <v>57</v>
      </c>
      <c r="B60" s="34" t="s">
        <v>559</v>
      </c>
      <c r="C60" s="34" t="s">
        <v>559</v>
      </c>
      <c r="D60" s="34" t="s">
        <v>559</v>
      </c>
      <c r="E60" s="34" t="s">
        <v>559</v>
      </c>
      <c r="F60" s="34" t="s">
        <v>559</v>
      </c>
    </row>
    <row r="61" spans="1:6" x14ac:dyDescent="0.25">
      <c r="A61" s="13">
        <v>58</v>
      </c>
      <c r="B61" s="34" t="s">
        <v>559</v>
      </c>
      <c r="C61" s="34" t="s">
        <v>559</v>
      </c>
      <c r="D61" s="34" t="s">
        <v>559</v>
      </c>
      <c r="E61" s="34" t="s">
        <v>559</v>
      </c>
      <c r="F61" s="34" t="s">
        <v>559</v>
      </c>
    </row>
    <row r="62" spans="1:6" x14ac:dyDescent="0.25">
      <c r="A62" s="13">
        <v>59</v>
      </c>
      <c r="B62" s="34" t="s">
        <v>559</v>
      </c>
      <c r="C62" s="34" t="s">
        <v>559</v>
      </c>
      <c r="D62" s="34" t="s">
        <v>559</v>
      </c>
      <c r="E62" s="34" t="s">
        <v>559</v>
      </c>
      <c r="F62" s="34" t="s">
        <v>559</v>
      </c>
    </row>
    <row r="63" spans="1:6" x14ac:dyDescent="0.25">
      <c r="A63" s="13">
        <v>60</v>
      </c>
      <c r="B63" s="34" t="s">
        <v>559</v>
      </c>
      <c r="C63" s="34" t="s">
        <v>559</v>
      </c>
      <c r="D63" s="34" t="s">
        <v>559</v>
      </c>
      <c r="E63" s="34" t="s">
        <v>559</v>
      </c>
      <c r="F63" s="34" t="s">
        <v>559</v>
      </c>
    </row>
    <row r="64" spans="1:6" x14ac:dyDescent="0.25">
      <c r="A64" s="13">
        <v>61</v>
      </c>
      <c r="B64" s="34" t="s">
        <v>559</v>
      </c>
      <c r="C64" s="34" t="s">
        <v>559</v>
      </c>
      <c r="D64" s="34" t="s">
        <v>559</v>
      </c>
      <c r="E64" s="34" t="s">
        <v>559</v>
      </c>
      <c r="F64" s="34" t="s">
        <v>559</v>
      </c>
    </row>
    <row r="65" spans="1:6" x14ac:dyDescent="0.25">
      <c r="A65" s="13">
        <v>62</v>
      </c>
      <c r="B65" s="34" t="s">
        <v>559</v>
      </c>
      <c r="C65" s="34" t="s">
        <v>559</v>
      </c>
      <c r="D65" s="34" t="s">
        <v>559</v>
      </c>
      <c r="E65" s="34" t="s">
        <v>559</v>
      </c>
      <c r="F65" s="34" t="s">
        <v>559</v>
      </c>
    </row>
    <row r="66" spans="1:6" x14ac:dyDescent="0.25">
      <c r="A66" s="13">
        <v>63</v>
      </c>
      <c r="B66" s="34" t="s">
        <v>559</v>
      </c>
      <c r="C66" s="34" t="s">
        <v>559</v>
      </c>
      <c r="D66" s="34" t="s">
        <v>559</v>
      </c>
      <c r="E66" s="34" t="s">
        <v>559</v>
      </c>
      <c r="F66" s="34" t="s">
        <v>559</v>
      </c>
    </row>
    <row r="67" spans="1:6" x14ac:dyDescent="0.25">
      <c r="A67" s="13">
        <v>64</v>
      </c>
      <c r="B67" s="34" t="s">
        <v>559</v>
      </c>
      <c r="C67" s="34" t="s">
        <v>559</v>
      </c>
      <c r="D67" s="34" t="s">
        <v>559</v>
      </c>
      <c r="E67" s="34" t="s">
        <v>559</v>
      </c>
      <c r="F67" s="34" t="s">
        <v>559</v>
      </c>
    </row>
    <row r="68" spans="1:6" x14ac:dyDescent="0.25">
      <c r="A68" s="13">
        <v>65</v>
      </c>
      <c r="B68" s="34" t="s">
        <v>559</v>
      </c>
      <c r="C68" s="34" t="s">
        <v>559</v>
      </c>
      <c r="D68" s="34" t="s">
        <v>559</v>
      </c>
      <c r="E68" s="34" t="s">
        <v>559</v>
      </c>
      <c r="F68" s="34" t="s">
        <v>559</v>
      </c>
    </row>
    <row r="69" spans="1:6" x14ac:dyDescent="0.25">
      <c r="A69" s="13">
        <v>66</v>
      </c>
      <c r="B69" s="34" t="s">
        <v>559</v>
      </c>
      <c r="C69" s="34" t="s">
        <v>559</v>
      </c>
      <c r="D69" s="34" t="s">
        <v>559</v>
      </c>
      <c r="E69" s="34" t="s">
        <v>559</v>
      </c>
      <c r="F69" s="34" t="s">
        <v>559</v>
      </c>
    </row>
    <row r="70" spans="1:6" x14ac:dyDescent="0.25">
      <c r="A70" s="13">
        <v>67</v>
      </c>
      <c r="B70" s="34" t="s">
        <v>559</v>
      </c>
      <c r="C70" s="34" t="s">
        <v>559</v>
      </c>
      <c r="D70" s="34" t="s">
        <v>559</v>
      </c>
      <c r="E70" s="34" t="s">
        <v>559</v>
      </c>
      <c r="F70" s="34" t="s">
        <v>559</v>
      </c>
    </row>
    <row r="71" spans="1:6" x14ac:dyDescent="0.25">
      <c r="A71" s="13">
        <v>68</v>
      </c>
      <c r="B71" s="34" t="s">
        <v>559</v>
      </c>
      <c r="C71" s="34" t="s">
        <v>559</v>
      </c>
      <c r="D71" s="34" t="s">
        <v>559</v>
      </c>
      <c r="E71" s="34" t="s">
        <v>559</v>
      </c>
      <c r="F71" s="34" t="s">
        <v>559</v>
      </c>
    </row>
    <row r="72" spans="1:6" x14ac:dyDescent="0.25">
      <c r="A72" s="13">
        <v>69</v>
      </c>
      <c r="B72" s="34" t="s">
        <v>559</v>
      </c>
      <c r="C72" s="34" t="s">
        <v>559</v>
      </c>
      <c r="D72" s="34" t="s">
        <v>559</v>
      </c>
      <c r="E72" s="34" t="s">
        <v>559</v>
      </c>
      <c r="F72" s="34" t="s">
        <v>559</v>
      </c>
    </row>
    <row r="73" spans="1:6" x14ac:dyDescent="0.25">
      <c r="A73" s="13">
        <v>70</v>
      </c>
      <c r="B73" s="34" t="s">
        <v>559</v>
      </c>
      <c r="C73" s="34" t="s">
        <v>559</v>
      </c>
      <c r="D73" s="34" t="s">
        <v>559</v>
      </c>
      <c r="E73" s="34" t="s">
        <v>559</v>
      </c>
      <c r="F73" s="34" t="s">
        <v>559</v>
      </c>
    </row>
    <row r="74" spans="1:6" x14ac:dyDescent="0.25">
      <c r="A74" s="13">
        <v>71</v>
      </c>
      <c r="B74" s="34" t="s">
        <v>559</v>
      </c>
      <c r="C74" s="34" t="s">
        <v>559</v>
      </c>
      <c r="D74" s="34" t="s">
        <v>559</v>
      </c>
      <c r="E74" s="34" t="s">
        <v>559</v>
      </c>
      <c r="F74" s="34" t="s">
        <v>559</v>
      </c>
    </row>
    <row r="75" spans="1:6" x14ac:dyDescent="0.25">
      <c r="A75" s="13">
        <v>72</v>
      </c>
      <c r="B75" s="34" t="s">
        <v>559</v>
      </c>
      <c r="C75" s="34" t="s">
        <v>559</v>
      </c>
      <c r="D75" s="34" t="s">
        <v>559</v>
      </c>
      <c r="E75" s="34" t="s">
        <v>559</v>
      </c>
      <c r="F75" s="34" t="s">
        <v>559</v>
      </c>
    </row>
    <row r="76" spans="1:6" x14ac:dyDescent="0.25">
      <c r="A76" s="13">
        <v>73</v>
      </c>
      <c r="B76" s="34" t="s">
        <v>559</v>
      </c>
      <c r="C76" s="34" t="s">
        <v>559</v>
      </c>
      <c r="D76" s="34" t="s">
        <v>559</v>
      </c>
      <c r="E76" s="34" t="s">
        <v>559</v>
      </c>
      <c r="F76" s="34" t="s">
        <v>559</v>
      </c>
    </row>
    <row r="77" spans="1:6" x14ac:dyDescent="0.25">
      <c r="A77" s="13">
        <v>74</v>
      </c>
      <c r="B77" s="34" t="s">
        <v>559</v>
      </c>
      <c r="C77" s="34" t="s">
        <v>559</v>
      </c>
      <c r="D77" s="34" t="s">
        <v>559</v>
      </c>
      <c r="E77" s="34" t="s">
        <v>559</v>
      </c>
      <c r="F77" s="34" t="s">
        <v>559</v>
      </c>
    </row>
    <row r="78" spans="1:6" x14ac:dyDescent="0.25">
      <c r="A78" s="13">
        <v>75</v>
      </c>
      <c r="B78" s="34" t="s">
        <v>559</v>
      </c>
      <c r="C78" s="34" t="s">
        <v>559</v>
      </c>
      <c r="D78" s="34" t="s">
        <v>559</v>
      </c>
      <c r="E78" s="34" t="s">
        <v>559</v>
      </c>
      <c r="F78" s="34" t="s">
        <v>559</v>
      </c>
    </row>
    <row r="79" spans="1:6" x14ac:dyDescent="0.25">
      <c r="A79" s="13">
        <v>76</v>
      </c>
      <c r="B79" s="34" t="s">
        <v>559</v>
      </c>
      <c r="C79" s="34" t="s">
        <v>559</v>
      </c>
      <c r="D79" s="34" t="s">
        <v>559</v>
      </c>
      <c r="E79" s="34" t="s">
        <v>559</v>
      </c>
      <c r="F79" s="34" t="s">
        <v>559</v>
      </c>
    </row>
    <row r="80" spans="1:6" x14ac:dyDescent="0.25">
      <c r="A80" s="13">
        <v>77</v>
      </c>
      <c r="B80" s="34" t="s">
        <v>559</v>
      </c>
      <c r="C80" s="34" t="s">
        <v>559</v>
      </c>
      <c r="D80" s="34" t="s">
        <v>559</v>
      </c>
      <c r="E80" s="34" t="s">
        <v>559</v>
      </c>
      <c r="F80" s="34" t="s">
        <v>559</v>
      </c>
    </row>
    <row r="81" spans="1:6" x14ac:dyDescent="0.25">
      <c r="A81" s="13">
        <v>78</v>
      </c>
      <c r="B81" s="34" t="s">
        <v>559</v>
      </c>
      <c r="C81" s="34" t="s">
        <v>559</v>
      </c>
      <c r="D81" s="34" t="s">
        <v>559</v>
      </c>
      <c r="E81" s="34" t="s">
        <v>559</v>
      </c>
      <c r="F81" s="34" t="s">
        <v>559</v>
      </c>
    </row>
    <row r="82" spans="1:6" x14ac:dyDescent="0.25">
      <c r="A82" s="13">
        <v>79</v>
      </c>
      <c r="B82" s="34" t="s">
        <v>559</v>
      </c>
      <c r="C82" s="34" t="s">
        <v>559</v>
      </c>
      <c r="D82" s="34" t="s">
        <v>559</v>
      </c>
      <c r="E82" s="34" t="s">
        <v>559</v>
      </c>
      <c r="F82" s="34" t="s">
        <v>559</v>
      </c>
    </row>
    <row r="83" spans="1:6" x14ac:dyDescent="0.25">
      <c r="A83" s="13">
        <v>80</v>
      </c>
      <c r="B83" s="34" t="s">
        <v>559</v>
      </c>
      <c r="C83" s="34" t="s">
        <v>559</v>
      </c>
      <c r="D83" s="34" t="s">
        <v>559</v>
      </c>
      <c r="E83" s="34" t="s">
        <v>559</v>
      </c>
      <c r="F83" s="34" t="s">
        <v>559</v>
      </c>
    </row>
    <row r="84" spans="1:6" x14ac:dyDescent="0.25">
      <c r="A84" s="13">
        <v>81</v>
      </c>
      <c r="B84" s="34" t="s">
        <v>559</v>
      </c>
      <c r="C84" s="34" t="s">
        <v>559</v>
      </c>
      <c r="D84" s="34" t="s">
        <v>559</v>
      </c>
      <c r="E84" s="34" t="s">
        <v>559</v>
      </c>
      <c r="F84" s="34" t="s">
        <v>559</v>
      </c>
    </row>
    <row r="85" spans="1:6" x14ac:dyDescent="0.25">
      <c r="A85" s="13">
        <v>82</v>
      </c>
      <c r="B85" s="34" t="s">
        <v>559</v>
      </c>
      <c r="C85" s="34" t="s">
        <v>559</v>
      </c>
      <c r="D85" s="34" t="s">
        <v>559</v>
      </c>
      <c r="E85" s="34" t="s">
        <v>559</v>
      </c>
      <c r="F85" s="34" t="s">
        <v>559</v>
      </c>
    </row>
    <row r="86" spans="1:6" x14ac:dyDescent="0.25">
      <c r="A86" s="13">
        <v>83</v>
      </c>
      <c r="B86" s="34" t="s">
        <v>559</v>
      </c>
      <c r="C86" s="34" t="s">
        <v>559</v>
      </c>
      <c r="D86" s="34" t="s">
        <v>559</v>
      </c>
      <c r="E86" s="34" t="s">
        <v>559</v>
      </c>
      <c r="F86" s="34" t="s">
        <v>559</v>
      </c>
    </row>
    <row r="87" spans="1:6" x14ac:dyDescent="0.25">
      <c r="A87" s="13">
        <v>84</v>
      </c>
      <c r="B87" s="34" t="s">
        <v>559</v>
      </c>
      <c r="C87" s="34" t="s">
        <v>559</v>
      </c>
      <c r="D87" s="34" t="s">
        <v>559</v>
      </c>
      <c r="E87" s="34" t="s">
        <v>559</v>
      </c>
      <c r="F87" s="34" t="s">
        <v>559</v>
      </c>
    </row>
    <row r="88" spans="1:6" x14ac:dyDescent="0.25">
      <c r="A88" s="13">
        <v>85</v>
      </c>
      <c r="B88" s="34" t="s">
        <v>559</v>
      </c>
      <c r="C88" s="34" t="s">
        <v>559</v>
      </c>
      <c r="D88" s="34" t="s">
        <v>559</v>
      </c>
      <c r="E88" s="34" t="s">
        <v>559</v>
      </c>
      <c r="F88" s="34" t="s">
        <v>559</v>
      </c>
    </row>
    <row r="89" spans="1:6" x14ac:dyDescent="0.25">
      <c r="A89" s="13">
        <v>86</v>
      </c>
      <c r="B89" s="34" t="s">
        <v>559</v>
      </c>
      <c r="C89" s="34" t="s">
        <v>559</v>
      </c>
      <c r="D89" s="34" t="s">
        <v>559</v>
      </c>
      <c r="E89" s="34" t="s">
        <v>559</v>
      </c>
      <c r="F89" s="34" t="s">
        <v>559</v>
      </c>
    </row>
    <row r="90" spans="1:6" x14ac:dyDescent="0.25">
      <c r="A90" s="13">
        <v>87</v>
      </c>
      <c r="B90" s="34" t="s">
        <v>559</v>
      </c>
      <c r="C90" s="34" t="s">
        <v>559</v>
      </c>
      <c r="D90" s="34" t="s">
        <v>559</v>
      </c>
      <c r="E90" s="34" t="s">
        <v>559</v>
      </c>
      <c r="F90" s="34" t="s">
        <v>559</v>
      </c>
    </row>
    <row r="91" spans="1:6" x14ac:dyDescent="0.25">
      <c r="A91" s="13">
        <v>88</v>
      </c>
      <c r="B91" s="34" t="s">
        <v>559</v>
      </c>
      <c r="C91" s="34" t="s">
        <v>559</v>
      </c>
      <c r="D91" s="34" t="s">
        <v>559</v>
      </c>
      <c r="E91" s="34" t="s">
        <v>559</v>
      </c>
      <c r="F91" s="34" t="s">
        <v>559</v>
      </c>
    </row>
    <row r="92" spans="1:6" x14ac:dyDescent="0.25">
      <c r="A92" s="13">
        <v>89</v>
      </c>
      <c r="B92" s="34" t="s">
        <v>559</v>
      </c>
      <c r="C92" s="34" t="s">
        <v>559</v>
      </c>
      <c r="D92" s="34" t="s">
        <v>559</v>
      </c>
      <c r="E92" s="34" t="s">
        <v>559</v>
      </c>
      <c r="F92" s="34" t="s">
        <v>559</v>
      </c>
    </row>
    <row r="93" spans="1:6" x14ac:dyDescent="0.25">
      <c r="A93" s="13">
        <v>90</v>
      </c>
      <c r="B93" s="34" t="s">
        <v>559</v>
      </c>
      <c r="C93" s="34" t="s">
        <v>559</v>
      </c>
      <c r="D93" s="34" t="s">
        <v>559</v>
      </c>
      <c r="E93" s="34" t="s">
        <v>559</v>
      </c>
      <c r="F93" s="34" t="s">
        <v>559</v>
      </c>
    </row>
    <row r="94" spans="1:6" x14ac:dyDescent="0.25">
      <c r="A94" s="13">
        <v>91</v>
      </c>
      <c r="B94" s="34" t="s">
        <v>559</v>
      </c>
      <c r="C94" s="34" t="s">
        <v>559</v>
      </c>
      <c r="D94" s="34" t="s">
        <v>559</v>
      </c>
      <c r="E94" s="34" t="s">
        <v>559</v>
      </c>
      <c r="F94" s="34" t="s">
        <v>559</v>
      </c>
    </row>
    <row r="95" spans="1:6" x14ac:dyDescent="0.25">
      <c r="A95" s="13">
        <v>92</v>
      </c>
      <c r="B95" s="34" t="s">
        <v>559</v>
      </c>
      <c r="C95" s="34" t="s">
        <v>559</v>
      </c>
      <c r="D95" s="34" t="s">
        <v>559</v>
      </c>
      <c r="E95" s="34" t="s">
        <v>559</v>
      </c>
      <c r="F95" s="34" t="s">
        <v>559</v>
      </c>
    </row>
    <row r="96" spans="1:6" x14ac:dyDescent="0.25">
      <c r="A96" s="13">
        <v>93</v>
      </c>
      <c r="B96" s="34" t="s">
        <v>559</v>
      </c>
      <c r="C96" s="34" t="s">
        <v>559</v>
      </c>
      <c r="D96" s="34" t="s">
        <v>559</v>
      </c>
      <c r="E96" s="34" t="s">
        <v>559</v>
      </c>
      <c r="F96" s="34" t="s">
        <v>559</v>
      </c>
    </row>
    <row r="97" spans="1:6" x14ac:dyDescent="0.25">
      <c r="A97" s="13">
        <v>94</v>
      </c>
      <c r="B97" s="34" t="s">
        <v>559</v>
      </c>
      <c r="C97" s="34" t="s">
        <v>559</v>
      </c>
      <c r="D97" s="34" t="s">
        <v>559</v>
      </c>
      <c r="E97" s="34" t="s">
        <v>559</v>
      </c>
      <c r="F97" s="34" t="s">
        <v>559</v>
      </c>
    </row>
    <row r="98" spans="1:6" x14ac:dyDescent="0.25">
      <c r="A98" s="13">
        <v>95</v>
      </c>
      <c r="B98" s="34" t="s">
        <v>559</v>
      </c>
      <c r="C98" s="34" t="s">
        <v>559</v>
      </c>
      <c r="D98" s="34" t="s">
        <v>559</v>
      </c>
      <c r="E98" s="34" t="s">
        <v>559</v>
      </c>
      <c r="F98" s="34" t="s">
        <v>559</v>
      </c>
    </row>
    <row r="99" spans="1:6" x14ac:dyDescent="0.25">
      <c r="A99" s="13">
        <v>96</v>
      </c>
      <c r="B99" s="34" t="s">
        <v>559</v>
      </c>
      <c r="C99" s="34" t="s">
        <v>559</v>
      </c>
      <c r="D99" s="34" t="s">
        <v>559</v>
      </c>
      <c r="E99" s="34" t="s">
        <v>559</v>
      </c>
      <c r="F99" s="34" t="s">
        <v>559</v>
      </c>
    </row>
    <row r="100" spans="1:6" x14ac:dyDescent="0.25">
      <c r="A100" s="13">
        <v>97</v>
      </c>
      <c r="B100" s="34" t="s">
        <v>559</v>
      </c>
      <c r="C100" s="34" t="s">
        <v>559</v>
      </c>
      <c r="D100" s="34" t="s">
        <v>559</v>
      </c>
      <c r="E100" s="34" t="s">
        <v>559</v>
      </c>
      <c r="F100" s="34" t="s">
        <v>559</v>
      </c>
    </row>
    <row r="101" spans="1:6" x14ac:dyDescent="0.25">
      <c r="A101" s="13">
        <v>98</v>
      </c>
      <c r="B101" s="34" t="s">
        <v>559</v>
      </c>
      <c r="C101" s="34" t="s">
        <v>559</v>
      </c>
      <c r="D101" s="34" t="s">
        <v>559</v>
      </c>
      <c r="E101" s="34" t="s">
        <v>559</v>
      </c>
      <c r="F101" s="34" t="s">
        <v>559</v>
      </c>
    </row>
    <row r="102" spans="1:6" x14ac:dyDescent="0.25">
      <c r="A102" s="13">
        <v>99</v>
      </c>
      <c r="B102" s="34" t="s">
        <v>559</v>
      </c>
      <c r="C102" s="34" t="s">
        <v>559</v>
      </c>
      <c r="D102" s="34" t="s">
        <v>559</v>
      </c>
      <c r="E102" s="34" t="s">
        <v>559</v>
      </c>
      <c r="F102" s="34" t="s">
        <v>559</v>
      </c>
    </row>
    <row r="103" spans="1:6" x14ac:dyDescent="0.25">
      <c r="A103" s="13">
        <v>100</v>
      </c>
      <c r="B103" s="34" t="s">
        <v>559</v>
      </c>
      <c r="C103" s="34" t="s">
        <v>559</v>
      </c>
      <c r="D103" s="34" t="s">
        <v>559</v>
      </c>
      <c r="E103" s="34" t="s">
        <v>559</v>
      </c>
      <c r="F103" s="34" t="s">
        <v>559</v>
      </c>
    </row>
    <row r="104" spans="1:6" x14ac:dyDescent="0.25">
      <c r="A104" s="13">
        <v>101</v>
      </c>
      <c r="B104" s="34" t="s">
        <v>559</v>
      </c>
      <c r="C104" s="34" t="s">
        <v>559</v>
      </c>
      <c r="D104" s="34" t="s">
        <v>559</v>
      </c>
      <c r="E104" s="34" t="s">
        <v>559</v>
      </c>
      <c r="F104" s="34" t="s">
        <v>559</v>
      </c>
    </row>
    <row r="105" spans="1:6" x14ac:dyDescent="0.25">
      <c r="A105" s="13">
        <v>102</v>
      </c>
      <c r="B105" s="34" t="s">
        <v>559</v>
      </c>
      <c r="C105" s="34" t="s">
        <v>559</v>
      </c>
      <c r="D105" s="34" t="s">
        <v>559</v>
      </c>
      <c r="E105" s="34" t="s">
        <v>559</v>
      </c>
      <c r="F105" s="34" t="s">
        <v>559</v>
      </c>
    </row>
    <row r="106" spans="1:6" x14ac:dyDescent="0.25">
      <c r="A106" s="13">
        <v>103</v>
      </c>
      <c r="B106" s="34" t="s">
        <v>559</v>
      </c>
      <c r="C106" s="34" t="s">
        <v>559</v>
      </c>
      <c r="D106" s="34" t="s">
        <v>559</v>
      </c>
      <c r="E106" s="34" t="s">
        <v>559</v>
      </c>
      <c r="F106" s="34" t="s">
        <v>559</v>
      </c>
    </row>
    <row r="107" spans="1:6" x14ac:dyDescent="0.25">
      <c r="A107" s="13">
        <v>104</v>
      </c>
      <c r="B107" s="34" t="s">
        <v>559</v>
      </c>
      <c r="C107" s="34" t="s">
        <v>559</v>
      </c>
      <c r="D107" s="34" t="s">
        <v>559</v>
      </c>
      <c r="E107" s="34" t="s">
        <v>559</v>
      </c>
      <c r="F107" s="34" t="s">
        <v>559</v>
      </c>
    </row>
    <row r="108" spans="1:6" x14ac:dyDescent="0.25">
      <c r="A108" s="13">
        <v>105</v>
      </c>
      <c r="B108" s="34" t="s">
        <v>559</v>
      </c>
      <c r="C108" s="34" t="s">
        <v>559</v>
      </c>
      <c r="D108" s="34" t="s">
        <v>559</v>
      </c>
      <c r="E108" s="34" t="s">
        <v>559</v>
      </c>
      <c r="F108" s="34" t="s">
        <v>559</v>
      </c>
    </row>
    <row r="109" spans="1:6" x14ac:dyDescent="0.25">
      <c r="A109" s="13">
        <v>106</v>
      </c>
      <c r="B109" s="34" t="s">
        <v>559</v>
      </c>
      <c r="C109" s="34" t="s">
        <v>559</v>
      </c>
      <c r="D109" s="34" t="s">
        <v>559</v>
      </c>
      <c r="E109" s="34" t="s">
        <v>559</v>
      </c>
      <c r="F109" s="34" t="s">
        <v>559</v>
      </c>
    </row>
    <row r="110" spans="1:6" x14ac:dyDescent="0.25">
      <c r="A110" s="13">
        <v>107</v>
      </c>
      <c r="B110" s="34" t="s">
        <v>559</v>
      </c>
      <c r="C110" s="34" t="s">
        <v>559</v>
      </c>
      <c r="D110" s="34" t="s">
        <v>559</v>
      </c>
      <c r="E110" s="34" t="s">
        <v>559</v>
      </c>
      <c r="F110" s="34" t="s">
        <v>559</v>
      </c>
    </row>
    <row r="111" spans="1:6" x14ac:dyDescent="0.25">
      <c r="A111" s="13">
        <v>108</v>
      </c>
      <c r="B111" s="34" t="s">
        <v>559</v>
      </c>
      <c r="C111" s="34" t="s">
        <v>559</v>
      </c>
      <c r="D111" s="34" t="s">
        <v>559</v>
      </c>
      <c r="E111" s="34" t="s">
        <v>559</v>
      </c>
      <c r="F111" s="34" t="s">
        <v>559</v>
      </c>
    </row>
    <row r="112" spans="1:6" x14ac:dyDescent="0.25">
      <c r="A112" s="13">
        <v>109</v>
      </c>
      <c r="B112" s="34" t="s">
        <v>559</v>
      </c>
      <c r="C112" s="34" t="s">
        <v>559</v>
      </c>
      <c r="D112" s="34" t="s">
        <v>559</v>
      </c>
      <c r="E112" s="34" t="s">
        <v>559</v>
      </c>
      <c r="F112" s="34" t="s">
        <v>559</v>
      </c>
    </row>
    <row r="113" spans="1:6" x14ac:dyDescent="0.25">
      <c r="A113" s="13">
        <v>110</v>
      </c>
      <c r="B113" s="34" t="s">
        <v>559</v>
      </c>
      <c r="C113" s="34" t="s">
        <v>559</v>
      </c>
      <c r="D113" s="34" t="s">
        <v>559</v>
      </c>
      <c r="E113" s="34" t="s">
        <v>559</v>
      </c>
      <c r="F113" s="34" t="s">
        <v>559</v>
      </c>
    </row>
    <row r="114" spans="1:6" x14ac:dyDescent="0.25">
      <c r="A114" s="13">
        <v>111</v>
      </c>
      <c r="B114" s="34" t="s">
        <v>559</v>
      </c>
      <c r="C114" s="34" t="s">
        <v>559</v>
      </c>
      <c r="D114" s="34" t="s">
        <v>559</v>
      </c>
      <c r="E114" s="34" t="s">
        <v>559</v>
      </c>
      <c r="F114" s="34" t="s">
        <v>559</v>
      </c>
    </row>
    <row r="115" spans="1:6" x14ac:dyDescent="0.25">
      <c r="A115" s="13">
        <v>112</v>
      </c>
      <c r="B115" s="34" t="s">
        <v>559</v>
      </c>
      <c r="C115" s="34" t="s">
        <v>559</v>
      </c>
      <c r="D115" s="34" t="s">
        <v>559</v>
      </c>
      <c r="E115" s="34" t="s">
        <v>559</v>
      </c>
      <c r="F115" s="34" t="s">
        <v>559</v>
      </c>
    </row>
    <row r="116" spans="1:6" x14ac:dyDescent="0.25">
      <c r="A116" s="13">
        <v>113</v>
      </c>
      <c r="B116" s="34" t="s">
        <v>559</v>
      </c>
      <c r="C116" s="34" t="s">
        <v>559</v>
      </c>
      <c r="D116" s="34" t="s">
        <v>559</v>
      </c>
      <c r="E116" s="34" t="s">
        <v>559</v>
      </c>
      <c r="F116" s="34" t="s">
        <v>559</v>
      </c>
    </row>
    <row r="117" spans="1:6" x14ac:dyDescent="0.25">
      <c r="A117" s="13">
        <v>114</v>
      </c>
      <c r="B117" s="34" t="s">
        <v>559</v>
      </c>
      <c r="C117" s="34" t="s">
        <v>559</v>
      </c>
      <c r="D117" s="34" t="s">
        <v>559</v>
      </c>
      <c r="E117" s="34" t="s">
        <v>559</v>
      </c>
      <c r="F117" s="34" t="s">
        <v>559</v>
      </c>
    </row>
    <row r="118" spans="1:6" x14ac:dyDescent="0.25">
      <c r="A118" s="13">
        <v>115</v>
      </c>
      <c r="B118" s="34" t="s">
        <v>559</v>
      </c>
      <c r="C118" s="34" t="s">
        <v>559</v>
      </c>
      <c r="D118" s="34" t="s">
        <v>559</v>
      </c>
      <c r="E118" s="34" t="s">
        <v>559</v>
      </c>
      <c r="F118" s="34" t="s">
        <v>559</v>
      </c>
    </row>
    <row r="119" spans="1:6" x14ac:dyDescent="0.25">
      <c r="A119" s="13">
        <v>116</v>
      </c>
      <c r="B119" s="34" t="s">
        <v>559</v>
      </c>
      <c r="C119" s="34" t="s">
        <v>559</v>
      </c>
      <c r="D119" s="34" t="s">
        <v>559</v>
      </c>
      <c r="E119" s="34" t="s">
        <v>559</v>
      </c>
      <c r="F119" s="34" t="s">
        <v>559</v>
      </c>
    </row>
    <row r="120" spans="1:6" x14ac:dyDescent="0.25">
      <c r="A120" s="13">
        <v>117</v>
      </c>
      <c r="B120" s="34" t="s">
        <v>559</v>
      </c>
      <c r="C120" s="34" t="s">
        <v>559</v>
      </c>
      <c r="D120" s="34" t="s">
        <v>559</v>
      </c>
      <c r="E120" s="34" t="s">
        <v>559</v>
      </c>
      <c r="F120" s="34" t="s">
        <v>559</v>
      </c>
    </row>
    <row r="121" spans="1:6" x14ac:dyDescent="0.25">
      <c r="A121" s="13">
        <v>118</v>
      </c>
      <c r="B121" s="34" t="s">
        <v>559</v>
      </c>
      <c r="C121" s="34" t="s">
        <v>559</v>
      </c>
      <c r="D121" s="34" t="s">
        <v>559</v>
      </c>
      <c r="E121" s="34" t="s">
        <v>559</v>
      </c>
      <c r="F121" s="34" t="s">
        <v>559</v>
      </c>
    </row>
    <row r="122" spans="1:6" x14ac:dyDescent="0.25">
      <c r="A122" s="13">
        <v>119</v>
      </c>
      <c r="B122" s="34" t="s">
        <v>559</v>
      </c>
      <c r="C122" s="34" t="s">
        <v>559</v>
      </c>
      <c r="D122" s="34" t="s">
        <v>559</v>
      </c>
      <c r="E122" s="34" t="s">
        <v>559</v>
      </c>
      <c r="F122" s="34" t="s">
        <v>559</v>
      </c>
    </row>
    <row r="123" spans="1:6" x14ac:dyDescent="0.25">
      <c r="A123" s="13">
        <v>120</v>
      </c>
      <c r="B123" s="34" t="s">
        <v>559</v>
      </c>
      <c r="C123" s="34" t="s">
        <v>559</v>
      </c>
      <c r="D123" s="34" t="s">
        <v>559</v>
      </c>
      <c r="E123" s="34" t="s">
        <v>559</v>
      </c>
      <c r="F123" s="34" t="s">
        <v>559</v>
      </c>
    </row>
    <row r="124" spans="1:6" x14ac:dyDescent="0.25">
      <c r="A124" s="13">
        <v>121</v>
      </c>
      <c r="B124" s="34" t="s">
        <v>559</v>
      </c>
      <c r="C124" s="34" t="s">
        <v>559</v>
      </c>
      <c r="D124" s="34" t="s">
        <v>559</v>
      </c>
      <c r="E124" s="34" t="s">
        <v>559</v>
      </c>
      <c r="F124" s="34" t="s">
        <v>559</v>
      </c>
    </row>
    <row r="125" spans="1:6" x14ac:dyDescent="0.25">
      <c r="A125" s="13">
        <v>122</v>
      </c>
      <c r="B125" s="34" t="s">
        <v>559</v>
      </c>
      <c r="C125" s="34" t="s">
        <v>559</v>
      </c>
      <c r="D125" s="34" t="s">
        <v>559</v>
      </c>
      <c r="E125" s="34" t="s">
        <v>559</v>
      </c>
      <c r="F125" s="34" t="s">
        <v>559</v>
      </c>
    </row>
    <row r="126" spans="1:6" x14ac:dyDescent="0.25">
      <c r="A126" s="13">
        <v>123</v>
      </c>
      <c r="B126" s="34" t="s">
        <v>559</v>
      </c>
      <c r="C126" s="34" t="s">
        <v>559</v>
      </c>
      <c r="D126" s="34" t="s">
        <v>559</v>
      </c>
      <c r="E126" s="34" t="s">
        <v>559</v>
      </c>
      <c r="F126" s="34" t="s">
        <v>559</v>
      </c>
    </row>
    <row r="127" spans="1:6" x14ac:dyDescent="0.25">
      <c r="A127" s="13">
        <v>124</v>
      </c>
      <c r="B127" s="34" t="s">
        <v>559</v>
      </c>
      <c r="C127" s="34" t="s">
        <v>559</v>
      </c>
      <c r="D127" s="34" t="s">
        <v>559</v>
      </c>
      <c r="E127" s="34" t="s">
        <v>559</v>
      </c>
      <c r="F127" s="34" t="s">
        <v>559</v>
      </c>
    </row>
    <row r="128" spans="1:6" x14ac:dyDescent="0.25">
      <c r="A128" s="13">
        <v>125</v>
      </c>
      <c r="B128" s="34" t="s">
        <v>559</v>
      </c>
      <c r="C128" s="34" t="s">
        <v>559</v>
      </c>
      <c r="D128" s="34" t="s">
        <v>559</v>
      </c>
      <c r="E128" s="34" t="s">
        <v>559</v>
      </c>
      <c r="F128" s="34" t="s">
        <v>559</v>
      </c>
    </row>
    <row r="129" spans="1:6" x14ac:dyDescent="0.25">
      <c r="A129" s="13">
        <v>126</v>
      </c>
      <c r="B129" s="34" t="s">
        <v>559</v>
      </c>
      <c r="C129" s="34" t="s">
        <v>559</v>
      </c>
      <c r="D129" s="34" t="s">
        <v>559</v>
      </c>
      <c r="E129" s="34" t="s">
        <v>559</v>
      </c>
      <c r="F129" s="34" t="s">
        <v>559</v>
      </c>
    </row>
    <row r="130" spans="1:6" x14ac:dyDescent="0.25">
      <c r="A130" s="13">
        <v>127</v>
      </c>
      <c r="B130" s="34" t="s">
        <v>559</v>
      </c>
      <c r="C130" s="34" t="s">
        <v>559</v>
      </c>
      <c r="D130" s="34" t="s">
        <v>559</v>
      </c>
      <c r="E130" s="34" t="s">
        <v>559</v>
      </c>
      <c r="F130" s="34" t="s">
        <v>559</v>
      </c>
    </row>
    <row r="131" spans="1:6" x14ac:dyDescent="0.25">
      <c r="A131" s="13">
        <v>128</v>
      </c>
      <c r="B131" s="34" t="s">
        <v>559</v>
      </c>
      <c r="C131" s="34" t="s">
        <v>559</v>
      </c>
      <c r="D131" s="34" t="s">
        <v>559</v>
      </c>
      <c r="E131" s="34" t="s">
        <v>559</v>
      </c>
      <c r="F131" s="34" t="s">
        <v>559</v>
      </c>
    </row>
    <row r="132" spans="1:6" x14ac:dyDescent="0.25">
      <c r="A132" s="13">
        <v>129</v>
      </c>
      <c r="B132" s="34" t="s">
        <v>559</v>
      </c>
      <c r="C132" s="34" t="s">
        <v>559</v>
      </c>
      <c r="D132" s="34" t="s">
        <v>559</v>
      </c>
      <c r="E132" s="34" t="s">
        <v>559</v>
      </c>
      <c r="F132" s="34" t="s">
        <v>559</v>
      </c>
    </row>
    <row r="133" spans="1:6" x14ac:dyDescent="0.25">
      <c r="A133" s="13">
        <v>130</v>
      </c>
      <c r="B133" s="34" t="s">
        <v>559</v>
      </c>
      <c r="C133" s="34" t="s">
        <v>559</v>
      </c>
      <c r="D133" s="34" t="s">
        <v>559</v>
      </c>
      <c r="E133" s="34" t="s">
        <v>559</v>
      </c>
      <c r="F133" s="34" t="s">
        <v>559</v>
      </c>
    </row>
    <row r="134" spans="1:6" x14ac:dyDescent="0.25">
      <c r="A134" s="13">
        <v>131</v>
      </c>
      <c r="B134" s="34" t="s">
        <v>559</v>
      </c>
      <c r="C134" s="34" t="s">
        <v>559</v>
      </c>
      <c r="D134" s="34" t="s">
        <v>559</v>
      </c>
      <c r="E134" s="34" t="s">
        <v>559</v>
      </c>
      <c r="F134" s="34" t="s">
        <v>559</v>
      </c>
    </row>
    <row r="135" spans="1:6" x14ac:dyDescent="0.25">
      <c r="A135" s="13">
        <v>132</v>
      </c>
      <c r="B135" s="34" t="s">
        <v>559</v>
      </c>
      <c r="C135" s="34" t="s">
        <v>559</v>
      </c>
      <c r="D135" s="34" t="s">
        <v>559</v>
      </c>
      <c r="E135" s="34" t="s">
        <v>559</v>
      </c>
      <c r="F135" s="34" t="s">
        <v>559</v>
      </c>
    </row>
    <row r="136" spans="1:6" x14ac:dyDescent="0.25">
      <c r="A136" s="13">
        <v>133</v>
      </c>
      <c r="B136" s="34" t="s">
        <v>559</v>
      </c>
      <c r="C136" s="34" t="s">
        <v>559</v>
      </c>
      <c r="D136" s="34" t="s">
        <v>559</v>
      </c>
      <c r="E136" s="34" t="s">
        <v>559</v>
      </c>
      <c r="F136" s="34" t="s">
        <v>559</v>
      </c>
    </row>
    <row r="137" spans="1:6" x14ac:dyDescent="0.25">
      <c r="A137" s="13">
        <v>134</v>
      </c>
      <c r="B137" s="34" t="s">
        <v>559</v>
      </c>
      <c r="C137" s="34" t="s">
        <v>559</v>
      </c>
      <c r="D137" s="34" t="s">
        <v>559</v>
      </c>
      <c r="E137" s="34" t="s">
        <v>559</v>
      </c>
      <c r="F137" s="34" t="s">
        <v>559</v>
      </c>
    </row>
    <row r="138" spans="1:6" x14ac:dyDescent="0.25">
      <c r="A138" s="13">
        <v>135</v>
      </c>
      <c r="B138" s="34" t="s">
        <v>559</v>
      </c>
      <c r="C138" s="34" t="s">
        <v>559</v>
      </c>
      <c r="D138" s="34" t="s">
        <v>559</v>
      </c>
      <c r="E138" s="34" t="s">
        <v>559</v>
      </c>
      <c r="F138" s="34" t="s">
        <v>559</v>
      </c>
    </row>
    <row r="139" spans="1:6" x14ac:dyDescent="0.25">
      <c r="A139" s="13">
        <v>136</v>
      </c>
      <c r="B139" s="34" t="s">
        <v>559</v>
      </c>
      <c r="C139" s="34" t="s">
        <v>559</v>
      </c>
      <c r="D139" s="34" t="s">
        <v>559</v>
      </c>
      <c r="E139" s="34" t="s">
        <v>559</v>
      </c>
      <c r="F139" s="34" t="s">
        <v>559</v>
      </c>
    </row>
    <row r="140" spans="1:6" x14ac:dyDescent="0.25">
      <c r="A140" s="13">
        <v>137</v>
      </c>
      <c r="B140" s="34" t="s">
        <v>559</v>
      </c>
      <c r="C140" s="34" t="s">
        <v>559</v>
      </c>
      <c r="D140" s="34" t="s">
        <v>559</v>
      </c>
      <c r="E140" s="34" t="s">
        <v>559</v>
      </c>
      <c r="F140" s="34" t="s">
        <v>559</v>
      </c>
    </row>
    <row r="141" spans="1:6" x14ac:dyDescent="0.25">
      <c r="A141" s="13">
        <v>138</v>
      </c>
      <c r="B141" s="34" t="s">
        <v>559</v>
      </c>
      <c r="C141" s="34" t="s">
        <v>559</v>
      </c>
      <c r="D141" s="34" t="s">
        <v>559</v>
      </c>
      <c r="E141" s="34" t="s">
        <v>559</v>
      </c>
      <c r="F141" s="34" t="s">
        <v>559</v>
      </c>
    </row>
    <row r="142" spans="1:6" x14ac:dyDescent="0.25">
      <c r="A142" s="13">
        <v>139</v>
      </c>
      <c r="B142" s="34" t="s">
        <v>559</v>
      </c>
      <c r="C142" s="34" t="s">
        <v>559</v>
      </c>
      <c r="D142" s="34" t="s">
        <v>559</v>
      </c>
      <c r="E142" s="34" t="s">
        <v>559</v>
      </c>
      <c r="F142" s="34" t="s">
        <v>559</v>
      </c>
    </row>
    <row r="143" spans="1:6" x14ac:dyDescent="0.25">
      <c r="A143" s="13">
        <v>140</v>
      </c>
      <c r="B143" s="34" t="s">
        <v>559</v>
      </c>
      <c r="C143" s="34" t="s">
        <v>559</v>
      </c>
      <c r="D143" s="34" t="s">
        <v>559</v>
      </c>
      <c r="E143" s="34" t="s">
        <v>559</v>
      </c>
      <c r="F143" s="34" t="s">
        <v>559</v>
      </c>
    </row>
    <row r="144" spans="1:6" x14ac:dyDescent="0.25">
      <c r="A144" s="13">
        <v>141</v>
      </c>
      <c r="B144" s="34" t="s">
        <v>559</v>
      </c>
      <c r="C144" s="34" t="s">
        <v>559</v>
      </c>
      <c r="D144" s="34" t="s">
        <v>559</v>
      </c>
      <c r="E144" s="34" t="s">
        <v>559</v>
      </c>
      <c r="F144" s="34" t="s">
        <v>559</v>
      </c>
    </row>
    <row r="145" spans="1:6" x14ac:dyDescent="0.25">
      <c r="A145" s="13">
        <v>142</v>
      </c>
      <c r="B145" s="34" t="s">
        <v>559</v>
      </c>
      <c r="C145" s="34" t="s">
        <v>559</v>
      </c>
      <c r="D145" s="34" t="s">
        <v>559</v>
      </c>
      <c r="E145" s="34" t="s">
        <v>559</v>
      </c>
      <c r="F145" s="34" t="s">
        <v>559</v>
      </c>
    </row>
    <row r="146" spans="1:6" x14ac:dyDescent="0.25">
      <c r="A146" s="13">
        <v>143</v>
      </c>
      <c r="B146" s="34" t="s">
        <v>559</v>
      </c>
      <c r="C146" s="34" t="s">
        <v>559</v>
      </c>
      <c r="D146" s="34" t="s">
        <v>559</v>
      </c>
      <c r="E146" s="34" t="s">
        <v>559</v>
      </c>
      <c r="F146" s="34" t="s">
        <v>559</v>
      </c>
    </row>
    <row r="147" spans="1:6" x14ac:dyDescent="0.25">
      <c r="A147" s="13">
        <v>144</v>
      </c>
      <c r="B147" s="34" t="s">
        <v>559</v>
      </c>
      <c r="C147" s="34" t="s">
        <v>559</v>
      </c>
      <c r="D147" s="34" t="s">
        <v>559</v>
      </c>
      <c r="E147" s="34" t="s">
        <v>559</v>
      </c>
      <c r="F147" s="34" t="s">
        <v>559</v>
      </c>
    </row>
    <row r="148" spans="1:6" x14ac:dyDescent="0.25">
      <c r="A148" s="13">
        <v>145</v>
      </c>
      <c r="B148" s="34" t="s">
        <v>559</v>
      </c>
      <c r="C148" s="34" t="s">
        <v>559</v>
      </c>
      <c r="D148" s="34" t="s">
        <v>559</v>
      </c>
      <c r="E148" s="34" t="s">
        <v>559</v>
      </c>
      <c r="F148" s="34" t="s">
        <v>559</v>
      </c>
    </row>
    <row r="149" spans="1:6" x14ac:dyDescent="0.25">
      <c r="A149" s="13">
        <v>146</v>
      </c>
      <c r="B149" s="34" t="s">
        <v>559</v>
      </c>
      <c r="C149" s="34" t="s">
        <v>559</v>
      </c>
      <c r="D149" s="34" t="s">
        <v>559</v>
      </c>
      <c r="E149" s="34" t="s">
        <v>559</v>
      </c>
      <c r="F149" s="34" t="s">
        <v>559</v>
      </c>
    </row>
    <row r="150" spans="1:6" x14ac:dyDescent="0.25">
      <c r="A150" s="13">
        <v>147</v>
      </c>
      <c r="B150" s="34" t="s">
        <v>559</v>
      </c>
      <c r="C150" s="34" t="s">
        <v>559</v>
      </c>
      <c r="D150" s="34" t="s">
        <v>559</v>
      </c>
      <c r="E150" s="34" t="s">
        <v>559</v>
      </c>
      <c r="F150" s="34" t="s">
        <v>559</v>
      </c>
    </row>
    <row r="151" spans="1:6" x14ac:dyDescent="0.25">
      <c r="A151" s="13">
        <v>148</v>
      </c>
      <c r="B151" s="34" t="s">
        <v>559</v>
      </c>
      <c r="C151" s="34" t="s">
        <v>559</v>
      </c>
      <c r="D151" s="34" t="s">
        <v>559</v>
      </c>
      <c r="E151" s="34" t="s">
        <v>559</v>
      </c>
      <c r="F151" s="34" t="s">
        <v>559</v>
      </c>
    </row>
    <row r="152" spans="1:6" x14ac:dyDescent="0.25">
      <c r="A152" s="13">
        <v>149</v>
      </c>
      <c r="B152" s="34" t="s">
        <v>559</v>
      </c>
      <c r="C152" s="34" t="s">
        <v>559</v>
      </c>
      <c r="D152" s="34" t="s">
        <v>559</v>
      </c>
      <c r="E152" s="34" t="s">
        <v>559</v>
      </c>
      <c r="F152" s="34" t="s">
        <v>559</v>
      </c>
    </row>
    <row r="153" spans="1:6" x14ac:dyDescent="0.25">
      <c r="A153" s="13">
        <v>150</v>
      </c>
      <c r="B153" s="34" t="s">
        <v>559</v>
      </c>
      <c r="C153" s="34" t="s">
        <v>559</v>
      </c>
      <c r="D153" s="34" t="s">
        <v>559</v>
      </c>
      <c r="E153" s="34" t="s">
        <v>559</v>
      </c>
      <c r="F153" s="34" t="s">
        <v>559</v>
      </c>
    </row>
    <row r="154" spans="1:6" x14ac:dyDescent="0.25">
      <c r="A154" s="13">
        <v>151</v>
      </c>
      <c r="B154" s="34" t="s">
        <v>559</v>
      </c>
      <c r="C154" s="34" t="s">
        <v>559</v>
      </c>
      <c r="D154" s="34" t="s">
        <v>559</v>
      </c>
      <c r="E154" s="34" t="s">
        <v>559</v>
      </c>
      <c r="F154" s="34" t="s">
        <v>559</v>
      </c>
    </row>
    <row r="155" spans="1:6" x14ac:dyDescent="0.25">
      <c r="A155" s="13">
        <v>152</v>
      </c>
      <c r="B155" s="34" t="s">
        <v>559</v>
      </c>
      <c r="C155" s="34" t="s">
        <v>559</v>
      </c>
      <c r="D155" s="34" t="s">
        <v>559</v>
      </c>
      <c r="E155" s="34" t="s">
        <v>559</v>
      </c>
      <c r="F155" s="34" t="s">
        <v>559</v>
      </c>
    </row>
    <row r="156" spans="1:6" x14ac:dyDescent="0.25">
      <c r="A156" s="13">
        <v>153</v>
      </c>
      <c r="B156" s="34" t="s">
        <v>559</v>
      </c>
      <c r="C156" s="34" t="s">
        <v>559</v>
      </c>
      <c r="D156" s="34" t="s">
        <v>559</v>
      </c>
      <c r="E156" s="34" t="s">
        <v>559</v>
      </c>
      <c r="F156" s="34" t="s">
        <v>559</v>
      </c>
    </row>
    <row r="157" spans="1:6" x14ac:dyDescent="0.25">
      <c r="A157" s="13">
        <v>154</v>
      </c>
      <c r="B157" s="34" t="s">
        <v>559</v>
      </c>
      <c r="C157" s="34" t="s">
        <v>559</v>
      </c>
      <c r="D157" s="34" t="s">
        <v>559</v>
      </c>
      <c r="E157" s="34" t="s">
        <v>559</v>
      </c>
      <c r="F157" s="34" t="s">
        <v>559</v>
      </c>
    </row>
    <row r="158" spans="1:6" x14ac:dyDescent="0.25">
      <c r="A158" s="13">
        <v>155</v>
      </c>
      <c r="B158" s="34" t="s">
        <v>559</v>
      </c>
      <c r="C158" s="34" t="s">
        <v>559</v>
      </c>
      <c r="D158" s="34" t="s">
        <v>559</v>
      </c>
      <c r="E158" s="34" t="s">
        <v>559</v>
      </c>
      <c r="F158" s="34" t="s">
        <v>559</v>
      </c>
    </row>
    <row r="159" spans="1:6" x14ac:dyDescent="0.25">
      <c r="A159" s="13">
        <v>156</v>
      </c>
      <c r="B159" s="34" t="s">
        <v>559</v>
      </c>
      <c r="C159" s="34" t="s">
        <v>559</v>
      </c>
      <c r="D159" s="34" t="s">
        <v>559</v>
      </c>
      <c r="E159" s="34" t="s">
        <v>559</v>
      </c>
      <c r="F159" s="34" t="s">
        <v>559</v>
      </c>
    </row>
    <row r="160" spans="1:6" x14ac:dyDescent="0.25">
      <c r="A160" s="13">
        <v>157</v>
      </c>
      <c r="B160" s="34" t="s">
        <v>559</v>
      </c>
      <c r="C160" s="34" t="s">
        <v>559</v>
      </c>
      <c r="D160" s="34" t="s">
        <v>559</v>
      </c>
      <c r="E160" s="34" t="s">
        <v>559</v>
      </c>
      <c r="F160" s="34" t="s">
        <v>559</v>
      </c>
    </row>
    <row r="161" spans="1:6" x14ac:dyDescent="0.25">
      <c r="A161" s="13">
        <v>158</v>
      </c>
      <c r="B161" s="34" t="s">
        <v>559</v>
      </c>
      <c r="C161" s="34" t="s">
        <v>559</v>
      </c>
      <c r="D161" s="34" t="s">
        <v>559</v>
      </c>
      <c r="E161" s="34" t="s">
        <v>559</v>
      </c>
      <c r="F161" s="34" t="s">
        <v>559</v>
      </c>
    </row>
    <row r="162" spans="1:6" x14ac:dyDescent="0.25">
      <c r="A162" s="13">
        <v>159</v>
      </c>
      <c r="B162" s="34" t="s">
        <v>559</v>
      </c>
      <c r="C162" s="34" t="s">
        <v>559</v>
      </c>
      <c r="D162" s="34" t="s">
        <v>559</v>
      </c>
      <c r="E162" s="34" t="s">
        <v>559</v>
      </c>
      <c r="F162" s="34" t="s">
        <v>559</v>
      </c>
    </row>
    <row r="163" spans="1:6" x14ac:dyDescent="0.25">
      <c r="A163" s="13">
        <v>160</v>
      </c>
      <c r="B163" s="34" t="s">
        <v>559</v>
      </c>
      <c r="C163" s="34" t="s">
        <v>559</v>
      </c>
      <c r="D163" s="34" t="s">
        <v>559</v>
      </c>
      <c r="E163" s="34" t="s">
        <v>559</v>
      </c>
      <c r="F163" s="34" t="s">
        <v>559</v>
      </c>
    </row>
    <row r="164" spans="1:6" x14ac:dyDescent="0.25">
      <c r="A164" s="13">
        <v>161</v>
      </c>
      <c r="B164" s="34" t="s">
        <v>559</v>
      </c>
      <c r="C164" s="34" t="s">
        <v>559</v>
      </c>
      <c r="D164" s="34" t="s">
        <v>559</v>
      </c>
      <c r="E164" s="34" t="s">
        <v>559</v>
      </c>
      <c r="F164" s="34" t="s">
        <v>559</v>
      </c>
    </row>
    <row r="165" spans="1:6" x14ac:dyDescent="0.25">
      <c r="A165" s="13">
        <v>162</v>
      </c>
      <c r="B165" s="34" t="s">
        <v>559</v>
      </c>
      <c r="C165" s="34" t="s">
        <v>559</v>
      </c>
      <c r="D165" s="34" t="s">
        <v>559</v>
      </c>
      <c r="E165" s="34" t="s">
        <v>559</v>
      </c>
      <c r="F165" s="34" t="s">
        <v>559</v>
      </c>
    </row>
    <row r="166" spans="1:6" x14ac:dyDescent="0.25">
      <c r="A166" s="13">
        <v>163</v>
      </c>
      <c r="B166" s="34" t="s">
        <v>559</v>
      </c>
      <c r="C166" s="34" t="s">
        <v>559</v>
      </c>
      <c r="D166" s="34" t="s">
        <v>559</v>
      </c>
      <c r="E166" s="34" t="s">
        <v>559</v>
      </c>
      <c r="F166" s="34" t="s">
        <v>559</v>
      </c>
    </row>
    <row r="167" spans="1:6" x14ac:dyDescent="0.25">
      <c r="A167" s="13">
        <v>164</v>
      </c>
      <c r="B167" s="34" t="s">
        <v>559</v>
      </c>
      <c r="C167" s="34" t="s">
        <v>559</v>
      </c>
      <c r="D167" s="34" t="s">
        <v>559</v>
      </c>
      <c r="E167" s="34" t="s">
        <v>559</v>
      </c>
      <c r="F167" s="34" t="s">
        <v>559</v>
      </c>
    </row>
    <row r="168" spans="1:6" x14ac:dyDescent="0.25">
      <c r="A168" s="13">
        <v>165</v>
      </c>
      <c r="B168" s="34" t="s">
        <v>559</v>
      </c>
      <c r="C168" s="34" t="s">
        <v>559</v>
      </c>
      <c r="D168" s="34" t="s">
        <v>559</v>
      </c>
      <c r="E168" s="34" t="s">
        <v>559</v>
      </c>
      <c r="F168" s="34" t="s">
        <v>559</v>
      </c>
    </row>
    <row r="169" spans="1:6" x14ac:dyDescent="0.25">
      <c r="A169" s="13">
        <v>166</v>
      </c>
      <c r="B169" s="34" t="s">
        <v>559</v>
      </c>
      <c r="C169" s="34" t="s">
        <v>559</v>
      </c>
      <c r="D169" s="34" t="s">
        <v>559</v>
      </c>
      <c r="E169" s="34" t="s">
        <v>559</v>
      </c>
      <c r="F169" s="34" t="s">
        <v>559</v>
      </c>
    </row>
    <row r="170" spans="1:6" x14ac:dyDescent="0.25">
      <c r="A170" s="13">
        <v>167</v>
      </c>
      <c r="B170" s="34" t="s">
        <v>559</v>
      </c>
      <c r="C170" s="34" t="s">
        <v>559</v>
      </c>
      <c r="D170" s="34" t="s">
        <v>559</v>
      </c>
      <c r="E170" s="34" t="s">
        <v>559</v>
      </c>
      <c r="F170" s="34" t="s">
        <v>559</v>
      </c>
    </row>
    <row r="171" spans="1:6" x14ac:dyDescent="0.25">
      <c r="A171" s="13">
        <v>168</v>
      </c>
      <c r="B171" s="34" t="s">
        <v>559</v>
      </c>
      <c r="C171" s="34" t="s">
        <v>559</v>
      </c>
      <c r="D171" s="34" t="s">
        <v>559</v>
      </c>
      <c r="E171" s="34" t="s">
        <v>559</v>
      </c>
      <c r="F171" s="34" t="s">
        <v>559</v>
      </c>
    </row>
    <row r="172" spans="1:6" x14ac:dyDescent="0.25">
      <c r="A172" s="13">
        <v>169</v>
      </c>
      <c r="B172" s="34" t="s">
        <v>559</v>
      </c>
      <c r="C172" s="34" t="s">
        <v>559</v>
      </c>
      <c r="D172" s="34" t="s">
        <v>559</v>
      </c>
      <c r="E172" s="34" t="s">
        <v>559</v>
      </c>
      <c r="F172" s="34" t="s">
        <v>559</v>
      </c>
    </row>
    <row r="173" spans="1:6" x14ac:dyDescent="0.25">
      <c r="A173" s="13">
        <v>170</v>
      </c>
      <c r="B173" s="34" t="s">
        <v>559</v>
      </c>
      <c r="C173" s="34" t="s">
        <v>559</v>
      </c>
      <c r="D173" s="34" t="s">
        <v>559</v>
      </c>
      <c r="E173" s="34" t="s">
        <v>559</v>
      </c>
      <c r="F173" s="34" t="s">
        <v>559</v>
      </c>
    </row>
    <row r="174" spans="1:6" x14ac:dyDescent="0.25">
      <c r="A174" s="13">
        <v>171</v>
      </c>
      <c r="B174" s="34" t="s">
        <v>559</v>
      </c>
      <c r="C174" s="34" t="s">
        <v>559</v>
      </c>
      <c r="D174" s="34" t="s">
        <v>559</v>
      </c>
      <c r="E174" s="34" t="s">
        <v>559</v>
      </c>
      <c r="F174" s="34" t="s">
        <v>559</v>
      </c>
    </row>
    <row r="175" spans="1:6" x14ac:dyDescent="0.25">
      <c r="A175" s="13">
        <v>172</v>
      </c>
      <c r="B175" s="34" t="s">
        <v>559</v>
      </c>
      <c r="C175" s="34" t="s">
        <v>559</v>
      </c>
      <c r="D175" s="34" t="s">
        <v>559</v>
      </c>
      <c r="E175" s="34" t="s">
        <v>559</v>
      </c>
      <c r="F175" s="34" t="s">
        <v>559</v>
      </c>
    </row>
    <row r="176" spans="1:6" x14ac:dyDescent="0.25">
      <c r="A176" s="13">
        <v>173</v>
      </c>
      <c r="B176" s="34" t="s">
        <v>559</v>
      </c>
      <c r="C176" s="34" t="s">
        <v>559</v>
      </c>
      <c r="D176" s="34" t="s">
        <v>559</v>
      </c>
      <c r="E176" s="34" t="s">
        <v>559</v>
      </c>
      <c r="F176" s="34" t="s">
        <v>559</v>
      </c>
    </row>
    <row r="177" spans="1:6" x14ac:dyDescent="0.25">
      <c r="A177" s="13">
        <v>174</v>
      </c>
      <c r="B177" s="34" t="s">
        <v>559</v>
      </c>
      <c r="C177" s="34" t="s">
        <v>559</v>
      </c>
      <c r="D177" s="34" t="s">
        <v>559</v>
      </c>
      <c r="E177" s="34" t="s">
        <v>559</v>
      </c>
      <c r="F177" s="34" t="s">
        <v>559</v>
      </c>
    </row>
    <row r="178" spans="1:6" x14ac:dyDescent="0.25">
      <c r="A178" s="13">
        <v>175</v>
      </c>
      <c r="B178" s="34" t="s">
        <v>559</v>
      </c>
      <c r="C178" s="34" t="s">
        <v>559</v>
      </c>
      <c r="D178" s="34" t="s">
        <v>559</v>
      </c>
      <c r="E178" s="34" t="s">
        <v>559</v>
      </c>
      <c r="F178" s="34" t="s">
        <v>559</v>
      </c>
    </row>
    <row r="179" spans="1:6" x14ac:dyDescent="0.25">
      <c r="A179" s="13">
        <v>176</v>
      </c>
      <c r="B179" s="34" t="s">
        <v>559</v>
      </c>
      <c r="C179" s="34" t="s">
        <v>559</v>
      </c>
      <c r="D179" s="34" t="s">
        <v>559</v>
      </c>
      <c r="E179" s="34" t="s">
        <v>559</v>
      </c>
      <c r="F179" s="34" t="s">
        <v>559</v>
      </c>
    </row>
    <row r="180" spans="1:6" x14ac:dyDescent="0.25">
      <c r="A180" s="13">
        <v>177</v>
      </c>
      <c r="B180" s="34" t="s">
        <v>559</v>
      </c>
      <c r="C180" s="34" t="s">
        <v>559</v>
      </c>
      <c r="D180" s="34" t="s">
        <v>559</v>
      </c>
      <c r="E180" s="34" t="s">
        <v>559</v>
      </c>
      <c r="F180" s="34" t="s">
        <v>559</v>
      </c>
    </row>
    <row r="181" spans="1:6" x14ac:dyDescent="0.25">
      <c r="A181" s="13">
        <v>178</v>
      </c>
      <c r="B181" s="34" t="s">
        <v>559</v>
      </c>
      <c r="C181" s="34" t="s">
        <v>559</v>
      </c>
      <c r="D181" s="34" t="s">
        <v>559</v>
      </c>
      <c r="E181" s="34" t="s">
        <v>559</v>
      </c>
      <c r="F181" s="34" t="s">
        <v>559</v>
      </c>
    </row>
    <row r="182" spans="1:6" x14ac:dyDescent="0.25">
      <c r="A182" s="13">
        <v>179</v>
      </c>
      <c r="B182" s="34" t="s">
        <v>559</v>
      </c>
      <c r="C182" s="34" t="s">
        <v>559</v>
      </c>
      <c r="D182" s="34" t="s">
        <v>559</v>
      </c>
      <c r="E182" s="34" t="s">
        <v>559</v>
      </c>
      <c r="F182" s="34" t="s">
        <v>559</v>
      </c>
    </row>
    <row r="183" spans="1:6" x14ac:dyDescent="0.25">
      <c r="A183" s="13">
        <v>180</v>
      </c>
      <c r="B183" s="34" t="s">
        <v>559</v>
      </c>
      <c r="C183" s="34" t="s">
        <v>559</v>
      </c>
      <c r="D183" s="34" t="s">
        <v>559</v>
      </c>
      <c r="E183" s="34" t="s">
        <v>559</v>
      </c>
      <c r="F183" s="34" t="s">
        <v>559</v>
      </c>
    </row>
    <row r="184" spans="1:6" x14ac:dyDescent="0.25">
      <c r="A184" s="13">
        <v>181</v>
      </c>
      <c r="B184" s="34" t="s">
        <v>559</v>
      </c>
      <c r="C184" s="34" t="s">
        <v>559</v>
      </c>
      <c r="D184" s="34" t="s">
        <v>559</v>
      </c>
      <c r="E184" s="34" t="s">
        <v>559</v>
      </c>
      <c r="F184" s="34" t="s">
        <v>559</v>
      </c>
    </row>
    <row r="185" spans="1:6" x14ac:dyDescent="0.25">
      <c r="A185" s="13">
        <v>182</v>
      </c>
      <c r="B185" s="34" t="s">
        <v>559</v>
      </c>
      <c r="C185" s="34" t="s">
        <v>559</v>
      </c>
      <c r="D185" s="34" t="s">
        <v>559</v>
      </c>
      <c r="E185" s="34" t="s">
        <v>559</v>
      </c>
      <c r="F185" s="34" t="s">
        <v>559</v>
      </c>
    </row>
    <row r="186" spans="1:6" x14ac:dyDescent="0.25">
      <c r="A186" s="13">
        <v>183</v>
      </c>
      <c r="B186" s="34" t="s">
        <v>559</v>
      </c>
      <c r="C186" s="34" t="s">
        <v>559</v>
      </c>
      <c r="D186" s="34" t="s">
        <v>559</v>
      </c>
      <c r="E186" s="34" t="s">
        <v>559</v>
      </c>
      <c r="F186" s="34" t="s">
        <v>559</v>
      </c>
    </row>
    <row r="187" spans="1:6" x14ac:dyDescent="0.25">
      <c r="A187" s="13">
        <v>184</v>
      </c>
      <c r="B187" s="34" t="s">
        <v>559</v>
      </c>
      <c r="C187" s="34" t="s">
        <v>559</v>
      </c>
      <c r="D187" s="34" t="s">
        <v>559</v>
      </c>
      <c r="E187" s="34" t="s">
        <v>559</v>
      </c>
      <c r="F187" s="34" t="s">
        <v>559</v>
      </c>
    </row>
    <row r="188" spans="1:6" x14ac:dyDescent="0.25">
      <c r="A188" s="13">
        <v>185</v>
      </c>
      <c r="B188" s="34" t="s">
        <v>559</v>
      </c>
      <c r="C188" s="34" t="s">
        <v>559</v>
      </c>
      <c r="D188" s="34" t="s">
        <v>559</v>
      </c>
      <c r="E188" s="34" t="s">
        <v>559</v>
      </c>
      <c r="F188" s="34" t="s">
        <v>559</v>
      </c>
    </row>
    <row r="189" spans="1:6" x14ac:dyDescent="0.25">
      <c r="A189" s="13">
        <v>186</v>
      </c>
      <c r="B189" s="34" t="s">
        <v>559</v>
      </c>
      <c r="C189" s="34" t="s">
        <v>559</v>
      </c>
      <c r="D189" s="34" t="s">
        <v>559</v>
      </c>
      <c r="E189" s="34" t="s">
        <v>559</v>
      </c>
      <c r="F189" s="34" t="s">
        <v>559</v>
      </c>
    </row>
    <row r="190" spans="1:6" x14ac:dyDescent="0.25">
      <c r="A190" s="13">
        <v>187</v>
      </c>
      <c r="B190" s="34" t="s">
        <v>559</v>
      </c>
      <c r="C190" s="34" t="s">
        <v>559</v>
      </c>
      <c r="D190" s="34" t="s">
        <v>559</v>
      </c>
      <c r="E190" s="34" t="s">
        <v>559</v>
      </c>
      <c r="F190" s="34" t="s">
        <v>559</v>
      </c>
    </row>
    <row r="191" spans="1:6" x14ac:dyDescent="0.25">
      <c r="A191" s="13">
        <v>188</v>
      </c>
      <c r="B191" s="34" t="s">
        <v>559</v>
      </c>
      <c r="C191" s="34" t="s">
        <v>559</v>
      </c>
      <c r="D191" s="34" t="s">
        <v>559</v>
      </c>
      <c r="E191" s="34" t="s">
        <v>559</v>
      </c>
      <c r="F191" s="34" t="s">
        <v>559</v>
      </c>
    </row>
    <row r="192" spans="1:6" x14ac:dyDescent="0.25">
      <c r="A192" s="13">
        <v>189</v>
      </c>
      <c r="B192" s="34" t="s">
        <v>559</v>
      </c>
      <c r="C192" s="34" t="s">
        <v>559</v>
      </c>
      <c r="D192" s="34" t="s">
        <v>559</v>
      </c>
      <c r="E192" s="34" t="s">
        <v>559</v>
      </c>
      <c r="F192" s="34" t="s">
        <v>559</v>
      </c>
    </row>
    <row r="193" spans="1:6" x14ac:dyDescent="0.25">
      <c r="A193" s="13">
        <v>190</v>
      </c>
      <c r="B193" s="34" t="s">
        <v>559</v>
      </c>
      <c r="C193" s="34" t="s">
        <v>559</v>
      </c>
      <c r="D193" s="34" t="s">
        <v>559</v>
      </c>
      <c r="E193" s="34" t="s">
        <v>559</v>
      </c>
      <c r="F193" s="34" t="s">
        <v>559</v>
      </c>
    </row>
    <row r="194" spans="1:6" x14ac:dyDescent="0.25">
      <c r="A194" s="13">
        <v>191</v>
      </c>
      <c r="B194" s="34" t="s">
        <v>559</v>
      </c>
      <c r="C194" s="34" t="s">
        <v>559</v>
      </c>
      <c r="D194" s="34" t="s">
        <v>559</v>
      </c>
      <c r="E194" s="34" t="s">
        <v>559</v>
      </c>
      <c r="F194" s="34" t="s">
        <v>559</v>
      </c>
    </row>
    <row r="195" spans="1:6" x14ac:dyDescent="0.25">
      <c r="A195" s="13">
        <v>192</v>
      </c>
      <c r="B195" s="34" t="s">
        <v>559</v>
      </c>
      <c r="C195" s="34" t="s">
        <v>559</v>
      </c>
      <c r="D195" s="34" t="s">
        <v>559</v>
      </c>
      <c r="E195" s="34" t="s">
        <v>559</v>
      </c>
      <c r="F195" s="34" t="s">
        <v>559</v>
      </c>
    </row>
    <row r="196" spans="1:6" x14ac:dyDescent="0.25">
      <c r="A196" s="13">
        <v>193</v>
      </c>
      <c r="B196" s="34" t="s">
        <v>559</v>
      </c>
      <c r="C196" s="34" t="s">
        <v>559</v>
      </c>
      <c r="D196" s="34" t="s">
        <v>559</v>
      </c>
      <c r="E196" s="34" t="s">
        <v>559</v>
      </c>
      <c r="F196" s="34" t="s">
        <v>559</v>
      </c>
    </row>
    <row r="197" spans="1:6" x14ac:dyDescent="0.25">
      <c r="A197" s="13">
        <v>194</v>
      </c>
      <c r="B197" s="34" t="s">
        <v>559</v>
      </c>
      <c r="C197" s="34" t="s">
        <v>559</v>
      </c>
      <c r="D197" s="34" t="s">
        <v>559</v>
      </c>
      <c r="E197" s="34" t="s">
        <v>559</v>
      </c>
      <c r="F197" s="34" t="s">
        <v>559</v>
      </c>
    </row>
    <row r="198" spans="1:6" x14ac:dyDescent="0.25">
      <c r="A198" s="13">
        <v>195</v>
      </c>
      <c r="B198" s="34" t="s">
        <v>559</v>
      </c>
      <c r="C198" s="34" t="s">
        <v>559</v>
      </c>
      <c r="D198" s="34" t="s">
        <v>559</v>
      </c>
      <c r="E198" s="34" t="s">
        <v>559</v>
      </c>
      <c r="F198" s="34" t="s">
        <v>559</v>
      </c>
    </row>
    <row r="199" spans="1:6" x14ac:dyDescent="0.25">
      <c r="A199" s="13">
        <v>196</v>
      </c>
      <c r="B199" s="34" t="s">
        <v>559</v>
      </c>
      <c r="C199" s="34" t="s">
        <v>559</v>
      </c>
      <c r="D199" s="34" t="s">
        <v>559</v>
      </c>
      <c r="E199" s="34" t="s">
        <v>559</v>
      </c>
      <c r="F199" s="34" t="s">
        <v>559</v>
      </c>
    </row>
    <row r="200" spans="1:6" x14ac:dyDescent="0.25">
      <c r="A200" s="13">
        <v>197</v>
      </c>
      <c r="B200" s="34" t="s">
        <v>559</v>
      </c>
      <c r="C200" s="34" t="s">
        <v>559</v>
      </c>
      <c r="D200" s="34" t="s">
        <v>559</v>
      </c>
      <c r="E200" s="34" t="s">
        <v>559</v>
      </c>
      <c r="F200" s="34" t="s">
        <v>559</v>
      </c>
    </row>
    <row r="201" spans="1:6" x14ac:dyDescent="0.25">
      <c r="A201" s="13">
        <v>198</v>
      </c>
      <c r="B201" s="34" t="s">
        <v>559</v>
      </c>
      <c r="C201" s="34" t="s">
        <v>559</v>
      </c>
      <c r="D201" s="34" t="s">
        <v>559</v>
      </c>
      <c r="E201" s="34" t="s">
        <v>559</v>
      </c>
      <c r="F201" s="34" t="s">
        <v>559</v>
      </c>
    </row>
    <row r="202" spans="1:6" x14ac:dyDescent="0.25">
      <c r="A202" s="13">
        <v>199</v>
      </c>
      <c r="B202" s="34" t="s">
        <v>559</v>
      </c>
      <c r="C202" s="34" t="s">
        <v>559</v>
      </c>
      <c r="D202" s="34" t="s">
        <v>559</v>
      </c>
      <c r="E202" s="34" t="s">
        <v>559</v>
      </c>
      <c r="F202" s="34" t="s">
        <v>559</v>
      </c>
    </row>
    <row r="203" spans="1:6" x14ac:dyDescent="0.25">
      <c r="A203" s="13">
        <v>200</v>
      </c>
      <c r="B203" s="34" t="s">
        <v>559</v>
      </c>
      <c r="C203" s="34" t="s">
        <v>559</v>
      </c>
      <c r="D203" s="34" t="s">
        <v>559</v>
      </c>
      <c r="E203" s="34" t="s">
        <v>559</v>
      </c>
      <c r="F203" s="34" t="s">
        <v>559</v>
      </c>
    </row>
    <row r="204" spans="1:6" x14ac:dyDescent="0.25">
      <c r="A204" s="13">
        <v>201</v>
      </c>
      <c r="B204" s="34" t="s">
        <v>559</v>
      </c>
      <c r="C204" s="34" t="s">
        <v>559</v>
      </c>
      <c r="D204" s="34" t="s">
        <v>559</v>
      </c>
      <c r="E204" s="34" t="s">
        <v>559</v>
      </c>
      <c r="F204" s="34" t="s">
        <v>559</v>
      </c>
    </row>
    <row r="205" spans="1:6" x14ac:dyDescent="0.25">
      <c r="A205" s="13">
        <v>202</v>
      </c>
      <c r="B205" s="34" t="s">
        <v>559</v>
      </c>
      <c r="C205" s="34" t="s">
        <v>559</v>
      </c>
      <c r="D205" s="34" t="s">
        <v>559</v>
      </c>
      <c r="E205" s="34" t="s">
        <v>559</v>
      </c>
      <c r="F205" s="34" t="s">
        <v>559</v>
      </c>
    </row>
    <row r="206" spans="1:6" x14ac:dyDescent="0.25">
      <c r="A206" s="13">
        <v>203</v>
      </c>
      <c r="B206" s="34" t="s">
        <v>559</v>
      </c>
      <c r="C206" s="34" t="s">
        <v>559</v>
      </c>
      <c r="D206" s="34" t="s">
        <v>559</v>
      </c>
      <c r="E206" s="34" t="s">
        <v>559</v>
      </c>
      <c r="F206" s="34" t="s">
        <v>559</v>
      </c>
    </row>
    <row r="207" spans="1:6" x14ac:dyDescent="0.25">
      <c r="A207" s="13">
        <v>204</v>
      </c>
      <c r="B207" s="34" t="s">
        <v>559</v>
      </c>
      <c r="C207" s="34" t="s">
        <v>559</v>
      </c>
      <c r="D207" s="34" t="s">
        <v>559</v>
      </c>
      <c r="E207" s="34" t="s">
        <v>559</v>
      </c>
      <c r="F207" s="34" t="s">
        <v>559</v>
      </c>
    </row>
    <row r="208" spans="1:6" x14ac:dyDescent="0.25">
      <c r="A208" s="13">
        <v>205</v>
      </c>
      <c r="B208" s="34" t="s">
        <v>559</v>
      </c>
      <c r="C208" s="34" t="s">
        <v>559</v>
      </c>
      <c r="D208" s="34" t="s">
        <v>559</v>
      </c>
      <c r="E208" s="34" t="s">
        <v>559</v>
      </c>
      <c r="F208" s="34" t="s">
        <v>559</v>
      </c>
    </row>
    <row r="209" spans="1:6" x14ac:dyDescent="0.25">
      <c r="A209" s="13">
        <v>206</v>
      </c>
      <c r="B209" s="34" t="s">
        <v>559</v>
      </c>
      <c r="C209" s="34" t="s">
        <v>559</v>
      </c>
      <c r="D209" s="34" t="s">
        <v>559</v>
      </c>
      <c r="E209" s="34" t="s">
        <v>559</v>
      </c>
      <c r="F209" s="34" t="s">
        <v>559</v>
      </c>
    </row>
    <row r="210" spans="1:6" x14ac:dyDescent="0.25">
      <c r="A210" s="13">
        <v>207</v>
      </c>
      <c r="B210" s="34" t="s">
        <v>559</v>
      </c>
      <c r="C210" s="34" t="s">
        <v>559</v>
      </c>
      <c r="D210" s="34" t="s">
        <v>559</v>
      </c>
      <c r="E210" s="34" t="s">
        <v>559</v>
      </c>
      <c r="F210" s="34" t="s">
        <v>559</v>
      </c>
    </row>
    <row r="211" spans="1:6" x14ac:dyDescent="0.25">
      <c r="A211" s="13">
        <v>208</v>
      </c>
      <c r="B211" s="34" t="s">
        <v>559</v>
      </c>
      <c r="C211" s="34" t="s">
        <v>559</v>
      </c>
      <c r="D211" s="34" t="s">
        <v>559</v>
      </c>
      <c r="E211" s="34" t="s">
        <v>559</v>
      </c>
      <c r="F211" s="34" t="s">
        <v>559</v>
      </c>
    </row>
    <row r="212" spans="1:6" x14ac:dyDescent="0.25">
      <c r="A212" s="13">
        <v>209</v>
      </c>
      <c r="B212" s="34" t="s">
        <v>559</v>
      </c>
      <c r="C212" s="34" t="s">
        <v>559</v>
      </c>
      <c r="D212" s="34" t="s">
        <v>559</v>
      </c>
      <c r="E212" s="34" t="s">
        <v>559</v>
      </c>
      <c r="F212" s="34" t="s">
        <v>559</v>
      </c>
    </row>
    <row r="213" spans="1:6" x14ac:dyDescent="0.25">
      <c r="A213" s="13">
        <v>210</v>
      </c>
      <c r="B213" s="34" t="s">
        <v>559</v>
      </c>
      <c r="C213" s="34" t="s">
        <v>559</v>
      </c>
      <c r="D213" s="34" t="s">
        <v>559</v>
      </c>
      <c r="E213" s="34" t="s">
        <v>559</v>
      </c>
      <c r="F213" s="34" t="s">
        <v>559</v>
      </c>
    </row>
    <row r="214" spans="1:6" x14ac:dyDescent="0.25">
      <c r="A214" s="13">
        <v>211</v>
      </c>
      <c r="B214" s="34" t="s">
        <v>559</v>
      </c>
      <c r="C214" s="34" t="s">
        <v>559</v>
      </c>
      <c r="D214" s="34" t="s">
        <v>559</v>
      </c>
      <c r="E214" s="34" t="s">
        <v>559</v>
      </c>
      <c r="F214" s="34" t="s">
        <v>559</v>
      </c>
    </row>
    <row r="215" spans="1:6" x14ac:dyDescent="0.25">
      <c r="A215" s="13">
        <v>212</v>
      </c>
      <c r="B215" s="34" t="s">
        <v>559</v>
      </c>
      <c r="C215" s="34" t="s">
        <v>559</v>
      </c>
      <c r="D215" s="34" t="s">
        <v>559</v>
      </c>
      <c r="E215" s="34" t="s">
        <v>559</v>
      </c>
      <c r="F215" s="34" t="s">
        <v>559</v>
      </c>
    </row>
    <row r="216" spans="1:6" x14ac:dyDescent="0.25">
      <c r="A216" s="13">
        <v>213</v>
      </c>
      <c r="B216" s="34" t="s">
        <v>559</v>
      </c>
      <c r="C216" s="34" t="s">
        <v>559</v>
      </c>
      <c r="D216" s="34" t="s">
        <v>559</v>
      </c>
      <c r="E216" s="34" t="s">
        <v>559</v>
      </c>
      <c r="F216" s="34" t="s">
        <v>559</v>
      </c>
    </row>
    <row r="217" spans="1:6" x14ac:dyDescent="0.25">
      <c r="A217" s="13">
        <v>214</v>
      </c>
      <c r="B217" s="34" t="s">
        <v>559</v>
      </c>
      <c r="C217" s="34" t="s">
        <v>559</v>
      </c>
      <c r="D217" s="34" t="s">
        <v>559</v>
      </c>
      <c r="E217" s="34" t="s">
        <v>559</v>
      </c>
      <c r="F217" s="34" t="s">
        <v>559</v>
      </c>
    </row>
    <row r="218" spans="1:6" x14ac:dyDescent="0.25">
      <c r="A218" s="13">
        <v>215</v>
      </c>
      <c r="B218" s="34" t="s">
        <v>559</v>
      </c>
      <c r="C218" s="34" t="s">
        <v>559</v>
      </c>
      <c r="D218" s="34" t="s">
        <v>559</v>
      </c>
      <c r="E218" s="34" t="s">
        <v>559</v>
      </c>
      <c r="F218" s="34" t="s">
        <v>559</v>
      </c>
    </row>
    <row r="219" spans="1:6" x14ac:dyDescent="0.25">
      <c r="A219" s="13">
        <v>216</v>
      </c>
      <c r="B219" s="34" t="s">
        <v>559</v>
      </c>
      <c r="C219" s="34" t="s">
        <v>559</v>
      </c>
      <c r="D219" s="34" t="s">
        <v>559</v>
      </c>
      <c r="E219" s="34" t="s">
        <v>559</v>
      </c>
      <c r="F219" s="34" t="s">
        <v>559</v>
      </c>
    </row>
    <row r="220" spans="1:6" x14ac:dyDescent="0.25">
      <c r="A220" s="13">
        <v>217</v>
      </c>
      <c r="B220" s="34" t="s">
        <v>559</v>
      </c>
      <c r="C220" s="34" t="s">
        <v>559</v>
      </c>
      <c r="D220" s="34" t="s">
        <v>559</v>
      </c>
      <c r="E220" s="34" t="s">
        <v>559</v>
      </c>
      <c r="F220" s="34" t="s">
        <v>559</v>
      </c>
    </row>
    <row r="221" spans="1:6" x14ac:dyDescent="0.25">
      <c r="A221" s="13">
        <v>218</v>
      </c>
      <c r="B221" s="34" t="s">
        <v>559</v>
      </c>
      <c r="C221" s="34" t="s">
        <v>559</v>
      </c>
      <c r="D221" s="34" t="s">
        <v>559</v>
      </c>
      <c r="E221" s="34" t="s">
        <v>559</v>
      </c>
      <c r="F221" s="34" t="s">
        <v>559</v>
      </c>
    </row>
    <row r="222" spans="1:6" x14ac:dyDescent="0.25">
      <c r="A222" s="13">
        <v>219</v>
      </c>
      <c r="B222" s="34" t="s">
        <v>559</v>
      </c>
      <c r="C222" s="34" t="s">
        <v>559</v>
      </c>
      <c r="D222" s="34" t="s">
        <v>559</v>
      </c>
      <c r="E222" s="34" t="s">
        <v>559</v>
      </c>
      <c r="F222" s="34" t="s">
        <v>559</v>
      </c>
    </row>
    <row r="223" spans="1:6" x14ac:dyDescent="0.25">
      <c r="A223" s="13">
        <v>220</v>
      </c>
      <c r="B223" s="34" t="s">
        <v>559</v>
      </c>
      <c r="C223" s="34" t="s">
        <v>559</v>
      </c>
      <c r="D223" s="34" t="s">
        <v>559</v>
      </c>
      <c r="E223" s="34" t="s">
        <v>559</v>
      </c>
      <c r="F223" s="34" t="s">
        <v>559</v>
      </c>
    </row>
    <row r="224" spans="1:6" x14ac:dyDescent="0.25">
      <c r="A224" s="13">
        <v>221</v>
      </c>
      <c r="B224" s="34" t="s">
        <v>559</v>
      </c>
      <c r="C224" s="34" t="s">
        <v>559</v>
      </c>
      <c r="D224" s="34" t="s">
        <v>559</v>
      </c>
      <c r="E224" s="34" t="s">
        <v>559</v>
      </c>
      <c r="F224" s="34" t="s">
        <v>559</v>
      </c>
    </row>
    <row r="225" spans="1:6" x14ac:dyDescent="0.25">
      <c r="A225" s="13">
        <v>222</v>
      </c>
      <c r="B225" s="34" t="s">
        <v>559</v>
      </c>
      <c r="C225" s="34" t="s">
        <v>559</v>
      </c>
      <c r="D225" s="34" t="s">
        <v>559</v>
      </c>
      <c r="E225" s="34" t="s">
        <v>559</v>
      </c>
      <c r="F225" s="34" t="s">
        <v>559</v>
      </c>
    </row>
    <row r="226" spans="1:6" x14ac:dyDescent="0.25">
      <c r="A226" s="13">
        <v>223</v>
      </c>
      <c r="B226" s="34" t="s">
        <v>559</v>
      </c>
      <c r="C226" s="34" t="s">
        <v>559</v>
      </c>
      <c r="D226" s="34" t="s">
        <v>559</v>
      </c>
      <c r="E226" s="34" t="s">
        <v>559</v>
      </c>
      <c r="F226" s="34" t="s">
        <v>559</v>
      </c>
    </row>
    <row r="227" spans="1:6" x14ac:dyDescent="0.25">
      <c r="A227" s="13">
        <v>224</v>
      </c>
      <c r="B227" s="34" t="s">
        <v>559</v>
      </c>
      <c r="C227" s="34" t="s">
        <v>559</v>
      </c>
      <c r="D227" s="34" t="s">
        <v>559</v>
      </c>
      <c r="E227" s="34" t="s">
        <v>559</v>
      </c>
      <c r="F227" s="34" t="s">
        <v>559</v>
      </c>
    </row>
    <row r="228" spans="1:6" x14ac:dyDescent="0.25">
      <c r="A228" s="13">
        <v>225</v>
      </c>
      <c r="B228" s="34" t="s">
        <v>559</v>
      </c>
      <c r="C228" s="34" t="s">
        <v>559</v>
      </c>
      <c r="D228" s="34" t="s">
        <v>559</v>
      </c>
      <c r="E228" s="34" t="s">
        <v>559</v>
      </c>
      <c r="F228" s="34" t="s">
        <v>559</v>
      </c>
    </row>
    <row r="229" spans="1:6" x14ac:dyDescent="0.25">
      <c r="A229" s="13">
        <v>226</v>
      </c>
      <c r="B229" s="34" t="s">
        <v>559</v>
      </c>
      <c r="C229" s="34" t="s">
        <v>559</v>
      </c>
      <c r="D229" s="34" t="s">
        <v>559</v>
      </c>
      <c r="E229" s="34" t="s">
        <v>559</v>
      </c>
      <c r="F229" s="34" t="s">
        <v>559</v>
      </c>
    </row>
    <row r="230" spans="1:6" x14ac:dyDescent="0.25">
      <c r="A230" s="13">
        <v>227</v>
      </c>
      <c r="B230" s="34" t="s">
        <v>559</v>
      </c>
      <c r="C230" s="34" t="s">
        <v>559</v>
      </c>
      <c r="D230" s="34" t="s">
        <v>559</v>
      </c>
      <c r="E230" s="34" t="s">
        <v>559</v>
      </c>
      <c r="F230" s="34" t="s">
        <v>559</v>
      </c>
    </row>
    <row r="231" spans="1:6" x14ac:dyDescent="0.25">
      <c r="A231" s="13">
        <v>228</v>
      </c>
      <c r="B231" s="34" t="s">
        <v>559</v>
      </c>
      <c r="C231" s="34" t="s">
        <v>559</v>
      </c>
      <c r="D231" s="34" t="s">
        <v>559</v>
      </c>
      <c r="E231" s="34" t="s">
        <v>559</v>
      </c>
      <c r="F231" s="34" t="s">
        <v>559</v>
      </c>
    </row>
    <row r="232" spans="1:6" x14ac:dyDescent="0.25">
      <c r="A232" s="13">
        <v>229</v>
      </c>
      <c r="B232" s="34" t="s">
        <v>559</v>
      </c>
      <c r="C232" s="34" t="s">
        <v>559</v>
      </c>
      <c r="D232" s="34" t="s">
        <v>559</v>
      </c>
      <c r="E232" s="34" t="s">
        <v>559</v>
      </c>
      <c r="F232" s="34" t="s">
        <v>559</v>
      </c>
    </row>
    <row r="233" spans="1:6" x14ac:dyDescent="0.25">
      <c r="A233" s="13">
        <v>230</v>
      </c>
      <c r="B233" s="34" t="s">
        <v>559</v>
      </c>
      <c r="C233" s="34" t="s">
        <v>559</v>
      </c>
      <c r="D233" s="34" t="s">
        <v>559</v>
      </c>
      <c r="E233" s="34" t="s">
        <v>559</v>
      </c>
      <c r="F233" s="34" t="s">
        <v>559</v>
      </c>
    </row>
    <row r="234" spans="1:6" x14ac:dyDescent="0.25">
      <c r="A234" s="13">
        <v>231</v>
      </c>
      <c r="B234" s="34" t="s">
        <v>559</v>
      </c>
      <c r="C234" s="34" t="s">
        <v>559</v>
      </c>
      <c r="D234" s="34" t="s">
        <v>559</v>
      </c>
      <c r="E234" s="34" t="s">
        <v>559</v>
      </c>
      <c r="F234" s="34" t="s">
        <v>559</v>
      </c>
    </row>
    <row r="235" spans="1:6" x14ac:dyDescent="0.25">
      <c r="A235" s="13">
        <v>232</v>
      </c>
      <c r="B235" s="34" t="s">
        <v>559</v>
      </c>
      <c r="C235" s="34" t="s">
        <v>559</v>
      </c>
      <c r="D235" s="34" t="s">
        <v>559</v>
      </c>
      <c r="E235" s="34" t="s">
        <v>559</v>
      </c>
      <c r="F235" s="34" t="s">
        <v>559</v>
      </c>
    </row>
    <row r="236" spans="1:6" x14ac:dyDescent="0.25">
      <c r="A236" s="13">
        <v>233</v>
      </c>
      <c r="B236" s="34" t="s">
        <v>559</v>
      </c>
      <c r="C236" s="34" t="s">
        <v>559</v>
      </c>
      <c r="D236" s="34" t="s">
        <v>559</v>
      </c>
      <c r="E236" s="34" t="s">
        <v>559</v>
      </c>
      <c r="F236" s="34" t="s">
        <v>559</v>
      </c>
    </row>
    <row r="237" spans="1:6" x14ac:dyDescent="0.25">
      <c r="A237" s="13">
        <v>234</v>
      </c>
      <c r="B237" s="34" t="s">
        <v>559</v>
      </c>
      <c r="C237" s="34" t="s">
        <v>559</v>
      </c>
      <c r="D237" s="34" t="s">
        <v>559</v>
      </c>
      <c r="E237" s="34" t="s">
        <v>559</v>
      </c>
      <c r="F237" s="34" t="s">
        <v>559</v>
      </c>
    </row>
    <row r="238" spans="1:6" x14ac:dyDescent="0.25">
      <c r="A238" s="13">
        <v>235</v>
      </c>
      <c r="B238" s="34" t="s">
        <v>559</v>
      </c>
      <c r="C238" s="34" t="s">
        <v>559</v>
      </c>
      <c r="D238" s="34" t="s">
        <v>559</v>
      </c>
      <c r="E238" s="34" t="s">
        <v>559</v>
      </c>
      <c r="F238" s="34" t="s">
        <v>559</v>
      </c>
    </row>
    <row r="239" spans="1:6" x14ac:dyDescent="0.25">
      <c r="A239" s="13">
        <v>236</v>
      </c>
      <c r="B239" s="34" t="s">
        <v>559</v>
      </c>
      <c r="C239" s="34" t="s">
        <v>559</v>
      </c>
      <c r="D239" s="34" t="s">
        <v>559</v>
      </c>
      <c r="E239" s="34" t="s">
        <v>559</v>
      </c>
      <c r="F239" s="34" t="s">
        <v>559</v>
      </c>
    </row>
    <row r="240" spans="1:6" x14ac:dyDescent="0.25">
      <c r="A240" s="13">
        <v>237</v>
      </c>
      <c r="B240" s="34" t="s">
        <v>559</v>
      </c>
      <c r="C240" s="34" t="s">
        <v>559</v>
      </c>
      <c r="D240" s="34" t="s">
        <v>559</v>
      </c>
      <c r="E240" s="34" t="s">
        <v>559</v>
      </c>
      <c r="F240" s="34" t="s">
        <v>559</v>
      </c>
    </row>
    <row r="241" spans="1:6" x14ac:dyDescent="0.25">
      <c r="A241" s="13">
        <v>238</v>
      </c>
      <c r="B241" s="34" t="s">
        <v>559</v>
      </c>
      <c r="C241" s="34" t="s">
        <v>559</v>
      </c>
      <c r="D241" s="34" t="s">
        <v>559</v>
      </c>
      <c r="E241" s="34" t="s">
        <v>559</v>
      </c>
      <c r="F241" s="34" t="s">
        <v>559</v>
      </c>
    </row>
    <row r="242" spans="1:6" x14ac:dyDescent="0.25">
      <c r="A242" s="13">
        <v>239</v>
      </c>
      <c r="B242" s="34" t="s">
        <v>559</v>
      </c>
      <c r="C242" s="34" t="s">
        <v>559</v>
      </c>
      <c r="D242" s="34" t="s">
        <v>559</v>
      </c>
      <c r="E242" s="34" t="s">
        <v>559</v>
      </c>
      <c r="F242" s="34" t="s">
        <v>559</v>
      </c>
    </row>
    <row r="243" spans="1:6" x14ac:dyDescent="0.25">
      <c r="A243" s="13">
        <v>240</v>
      </c>
      <c r="B243" s="34" t="s">
        <v>559</v>
      </c>
      <c r="C243" s="34" t="s">
        <v>559</v>
      </c>
      <c r="D243" s="34" t="s">
        <v>559</v>
      </c>
      <c r="E243" s="34" t="s">
        <v>559</v>
      </c>
      <c r="F243" s="34" t="s">
        <v>559</v>
      </c>
    </row>
    <row r="244" spans="1:6" x14ac:dyDescent="0.25">
      <c r="A244" s="13">
        <v>241</v>
      </c>
      <c r="B244" s="34" t="s">
        <v>559</v>
      </c>
      <c r="C244" s="34" t="s">
        <v>559</v>
      </c>
      <c r="D244" s="34" t="s">
        <v>559</v>
      </c>
      <c r="E244" s="34" t="s">
        <v>559</v>
      </c>
      <c r="F244" s="34" t="s">
        <v>559</v>
      </c>
    </row>
    <row r="245" spans="1:6" x14ac:dyDescent="0.25">
      <c r="A245" s="13">
        <v>242</v>
      </c>
      <c r="B245" s="34" t="s">
        <v>559</v>
      </c>
      <c r="C245" s="34" t="s">
        <v>559</v>
      </c>
      <c r="D245" s="34" t="s">
        <v>559</v>
      </c>
      <c r="E245" s="34" t="s">
        <v>559</v>
      </c>
      <c r="F245" s="34" t="s">
        <v>559</v>
      </c>
    </row>
    <row r="246" spans="1:6" x14ac:dyDescent="0.25">
      <c r="A246" s="13">
        <v>243</v>
      </c>
      <c r="B246" s="34" t="s">
        <v>559</v>
      </c>
      <c r="C246" s="34" t="s">
        <v>559</v>
      </c>
      <c r="D246" s="34" t="s">
        <v>559</v>
      </c>
      <c r="E246" s="34" t="s">
        <v>559</v>
      </c>
      <c r="F246" s="34" t="s">
        <v>559</v>
      </c>
    </row>
    <row r="247" spans="1:6" x14ac:dyDescent="0.25">
      <c r="A247" s="13">
        <v>244</v>
      </c>
      <c r="B247" s="34" t="s">
        <v>559</v>
      </c>
      <c r="C247" s="34" t="s">
        <v>559</v>
      </c>
      <c r="D247" s="34" t="s">
        <v>559</v>
      </c>
      <c r="E247" s="34" t="s">
        <v>559</v>
      </c>
      <c r="F247" s="34" t="s">
        <v>559</v>
      </c>
    </row>
    <row r="248" spans="1:6" x14ac:dyDescent="0.25">
      <c r="A248" s="13">
        <v>245</v>
      </c>
      <c r="B248" s="34" t="s">
        <v>559</v>
      </c>
      <c r="C248" s="34" t="s">
        <v>559</v>
      </c>
      <c r="D248" s="34" t="s">
        <v>559</v>
      </c>
      <c r="E248" s="34" t="s">
        <v>559</v>
      </c>
      <c r="F248" s="34" t="s">
        <v>559</v>
      </c>
    </row>
    <row r="249" spans="1:6" x14ac:dyDescent="0.25">
      <c r="A249" s="13">
        <v>246</v>
      </c>
      <c r="B249" s="34" t="s">
        <v>559</v>
      </c>
      <c r="C249" s="34" t="s">
        <v>559</v>
      </c>
      <c r="D249" s="34" t="s">
        <v>559</v>
      </c>
      <c r="E249" s="34" t="s">
        <v>559</v>
      </c>
      <c r="F249" s="34" t="s">
        <v>559</v>
      </c>
    </row>
    <row r="250" spans="1:6" x14ac:dyDescent="0.25">
      <c r="A250" s="13">
        <v>247</v>
      </c>
      <c r="B250" s="34" t="s">
        <v>559</v>
      </c>
      <c r="C250" s="34" t="s">
        <v>559</v>
      </c>
      <c r="D250" s="34" t="s">
        <v>559</v>
      </c>
      <c r="E250" s="34" t="s">
        <v>559</v>
      </c>
      <c r="F250" s="34" t="s">
        <v>559</v>
      </c>
    </row>
    <row r="251" spans="1:6" x14ac:dyDescent="0.25">
      <c r="A251" s="13">
        <v>248</v>
      </c>
      <c r="B251" s="34" t="s">
        <v>559</v>
      </c>
      <c r="C251" s="34" t="s">
        <v>559</v>
      </c>
      <c r="D251" s="34" t="s">
        <v>559</v>
      </c>
      <c r="E251" s="34" t="s">
        <v>559</v>
      </c>
      <c r="F251" s="34" t="s">
        <v>559</v>
      </c>
    </row>
    <row r="252" spans="1:6" x14ac:dyDescent="0.25">
      <c r="A252" s="13">
        <v>249</v>
      </c>
      <c r="B252" s="34" t="s">
        <v>559</v>
      </c>
      <c r="C252" s="34" t="s">
        <v>559</v>
      </c>
      <c r="D252" s="34" t="s">
        <v>559</v>
      </c>
      <c r="E252" s="34" t="s">
        <v>559</v>
      </c>
      <c r="F252" s="34" t="s">
        <v>559</v>
      </c>
    </row>
    <row r="253" spans="1:6" x14ac:dyDescent="0.25">
      <c r="A253" s="13">
        <v>250</v>
      </c>
      <c r="B253" s="34" t="s">
        <v>559</v>
      </c>
      <c r="C253" s="34" t="s">
        <v>559</v>
      </c>
      <c r="D253" s="34" t="s">
        <v>559</v>
      </c>
      <c r="E253" s="34" t="s">
        <v>559</v>
      </c>
      <c r="F253" s="34" t="s">
        <v>559</v>
      </c>
    </row>
    <row r="254" spans="1:6" x14ac:dyDescent="0.25">
      <c r="A254" s="13">
        <v>251</v>
      </c>
      <c r="B254" s="34" t="s">
        <v>559</v>
      </c>
      <c r="C254" s="34" t="s">
        <v>559</v>
      </c>
      <c r="D254" s="34" t="s">
        <v>559</v>
      </c>
      <c r="E254" s="34" t="s">
        <v>559</v>
      </c>
      <c r="F254" s="34" t="s">
        <v>559</v>
      </c>
    </row>
    <row r="255" spans="1:6" x14ac:dyDescent="0.25">
      <c r="A255" s="13">
        <v>252</v>
      </c>
      <c r="B255" s="34" t="s">
        <v>559</v>
      </c>
      <c r="C255" s="34" t="s">
        <v>559</v>
      </c>
      <c r="D255" s="34" t="s">
        <v>559</v>
      </c>
      <c r="E255" s="34" t="s">
        <v>559</v>
      </c>
      <c r="F255" s="34" t="s">
        <v>559</v>
      </c>
    </row>
    <row r="256" spans="1:6" x14ac:dyDescent="0.25">
      <c r="A256" s="13">
        <v>253</v>
      </c>
      <c r="B256" s="34" t="s">
        <v>559</v>
      </c>
      <c r="C256" s="34" t="s">
        <v>559</v>
      </c>
      <c r="D256" s="34" t="s">
        <v>559</v>
      </c>
      <c r="E256" s="34" t="s">
        <v>559</v>
      </c>
      <c r="F256" s="34" t="s">
        <v>559</v>
      </c>
    </row>
    <row r="257" spans="1:6" x14ac:dyDescent="0.25">
      <c r="A257" s="13">
        <v>254</v>
      </c>
      <c r="B257" s="34" t="s">
        <v>559</v>
      </c>
      <c r="C257" s="34" t="s">
        <v>559</v>
      </c>
      <c r="D257" s="34" t="s">
        <v>559</v>
      </c>
      <c r="E257" s="34" t="s">
        <v>559</v>
      </c>
      <c r="F257" s="34" t="s">
        <v>559</v>
      </c>
    </row>
    <row r="258" spans="1:6" x14ac:dyDescent="0.25">
      <c r="A258" s="13">
        <v>255</v>
      </c>
      <c r="B258" s="34" t="s">
        <v>559</v>
      </c>
      <c r="C258" s="34" t="s">
        <v>559</v>
      </c>
      <c r="D258" s="34" t="s">
        <v>559</v>
      </c>
      <c r="E258" s="34" t="s">
        <v>559</v>
      </c>
      <c r="F258" s="34" t="s">
        <v>559</v>
      </c>
    </row>
    <row r="259" spans="1:6" x14ac:dyDescent="0.25">
      <c r="A259" s="13">
        <v>256</v>
      </c>
      <c r="B259" s="34" t="s">
        <v>559</v>
      </c>
      <c r="C259" s="34" t="s">
        <v>559</v>
      </c>
      <c r="D259" s="34" t="s">
        <v>559</v>
      </c>
      <c r="E259" s="34" t="s">
        <v>559</v>
      </c>
      <c r="F259" s="34" t="s">
        <v>559</v>
      </c>
    </row>
    <row r="260" spans="1:6" x14ac:dyDescent="0.25">
      <c r="A260" s="13">
        <v>257</v>
      </c>
      <c r="B260" s="34" t="s">
        <v>559</v>
      </c>
      <c r="C260" s="34" t="s">
        <v>559</v>
      </c>
      <c r="D260" s="34" t="s">
        <v>559</v>
      </c>
      <c r="E260" s="34" t="s">
        <v>559</v>
      </c>
      <c r="F260" s="34" t="s">
        <v>559</v>
      </c>
    </row>
    <row r="261" spans="1:6" x14ac:dyDescent="0.25">
      <c r="A261" s="13">
        <v>258</v>
      </c>
      <c r="B261" s="34" t="s">
        <v>559</v>
      </c>
      <c r="C261" s="34" t="s">
        <v>559</v>
      </c>
      <c r="D261" s="34" t="s">
        <v>559</v>
      </c>
      <c r="E261" s="34" t="s">
        <v>559</v>
      </c>
      <c r="F261" s="34" t="s">
        <v>559</v>
      </c>
    </row>
    <row r="262" spans="1:6" x14ac:dyDescent="0.25">
      <c r="A262" s="13">
        <v>259</v>
      </c>
      <c r="B262" s="34" t="s">
        <v>559</v>
      </c>
      <c r="C262" s="34" t="s">
        <v>559</v>
      </c>
      <c r="D262" s="34" t="s">
        <v>559</v>
      </c>
      <c r="E262" s="34" t="s">
        <v>559</v>
      </c>
      <c r="F262" s="34" t="s">
        <v>559</v>
      </c>
    </row>
    <row r="263" spans="1:6" x14ac:dyDescent="0.25">
      <c r="A263" s="13">
        <v>260</v>
      </c>
      <c r="B263" s="34" t="s">
        <v>559</v>
      </c>
      <c r="C263" s="34" t="s">
        <v>559</v>
      </c>
      <c r="D263" s="34" t="s">
        <v>559</v>
      </c>
      <c r="E263" s="34" t="s">
        <v>559</v>
      </c>
      <c r="F263" s="34" t="s">
        <v>559</v>
      </c>
    </row>
    <row r="264" spans="1:6" x14ac:dyDescent="0.25">
      <c r="A264" s="13">
        <v>261</v>
      </c>
      <c r="B264" s="34" t="s">
        <v>559</v>
      </c>
      <c r="C264" s="34" t="s">
        <v>559</v>
      </c>
      <c r="D264" s="34" t="s">
        <v>559</v>
      </c>
      <c r="E264" s="34" t="s">
        <v>559</v>
      </c>
      <c r="F264" s="34" t="s">
        <v>559</v>
      </c>
    </row>
    <row r="265" spans="1:6" x14ac:dyDescent="0.25">
      <c r="A265" s="13">
        <v>262</v>
      </c>
      <c r="B265" s="34" t="s">
        <v>559</v>
      </c>
      <c r="C265" s="34" t="s">
        <v>559</v>
      </c>
      <c r="D265" s="34" t="s">
        <v>559</v>
      </c>
      <c r="E265" s="34" t="s">
        <v>559</v>
      </c>
      <c r="F265" s="34" t="s">
        <v>559</v>
      </c>
    </row>
    <row r="266" spans="1:6" x14ac:dyDescent="0.25">
      <c r="A266" s="13">
        <v>263</v>
      </c>
      <c r="B266" s="34" t="s">
        <v>559</v>
      </c>
      <c r="C266" s="34" t="s">
        <v>559</v>
      </c>
      <c r="D266" s="34" t="s">
        <v>559</v>
      </c>
      <c r="E266" s="34" t="s">
        <v>559</v>
      </c>
      <c r="F266" s="34" t="s">
        <v>559</v>
      </c>
    </row>
    <row r="267" spans="1:6" x14ac:dyDescent="0.25">
      <c r="A267" s="13">
        <v>264</v>
      </c>
      <c r="B267" s="34" t="s">
        <v>559</v>
      </c>
      <c r="C267" s="34" t="s">
        <v>559</v>
      </c>
      <c r="D267" s="34" t="s">
        <v>559</v>
      </c>
      <c r="E267" s="34" t="s">
        <v>559</v>
      </c>
      <c r="F267" s="34" t="s">
        <v>559</v>
      </c>
    </row>
    <row r="268" spans="1:6" x14ac:dyDescent="0.25">
      <c r="A268" s="13">
        <v>265</v>
      </c>
      <c r="B268" s="34" t="s">
        <v>559</v>
      </c>
      <c r="C268" s="34" t="s">
        <v>559</v>
      </c>
      <c r="D268" s="34" t="s">
        <v>559</v>
      </c>
      <c r="E268" s="34" t="s">
        <v>559</v>
      </c>
      <c r="F268" s="34" t="s">
        <v>559</v>
      </c>
    </row>
    <row r="269" spans="1:6" x14ac:dyDescent="0.25">
      <c r="A269" s="13">
        <v>266</v>
      </c>
      <c r="B269" s="34" t="s">
        <v>559</v>
      </c>
      <c r="C269" s="34" t="s">
        <v>559</v>
      </c>
      <c r="D269" s="34" t="s">
        <v>559</v>
      </c>
      <c r="E269" s="34" t="s">
        <v>559</v>
      </c>
      <c r="F269" s="34" t="s">
        <v>559</v>
      </c>
    </row>
    <row r="270" spans="1:6" x14ac:dyDescent="0.25">
      <c r="A270" s="13">
        <v>267</v>
      </c>
      <c r="B270" s="34" t="s">
        <v>559</v>
      </c>
      <c r="C270" s="34" t="s">
        <v>559</v>
      </c>
      <c r="D270" s="34" t="s">
        <v>559</v>
      </c>
      <c r="E270" s="34" t="s">
        <v>559</v>
      </c>
      <c r="F270" s="34" t="s">
        <v>559</v>
      </c>
    </row>
    <row r="271" spans="1:6" x14ac:dyDescent="0.25">
      <c r="A271" s="13">
        <v>268</v>
      </c>
      <c r="B271" s="34" t="s">
        <v>559</v>
      </c>
      <c r="C271" s="34" t="s">
        <v>559</v>
      </c>
      <c r="D271" s="34" t="s">
        <v>559</v>
      </c>
      <c r="E271" s="34" t="s">
        <v>559</v>
      </c>
      <c r="F271" s="34" t="s">
        <v>559</v>
      </c>
    </row>
    <row r="272" spans="1:6" x14ac:dyDescent="0.25">
      <c r="A272" s="13">
        <v>269</v>
      </c>
      <c r="B272" s="34" t="s">
        <v>559</v>
      </c>
      <c r="C272" s="34" t="s">
        <v>559</v>
      </c>
      <c r="D272" s="34" t="s">
        <v>559</v>
      </c>
      <c r="E272" s="34" t="s">
        <v>559</v>
      </c>
      <c r="F272" s="34" t="s">
        <v>559</v>
      </c>
    </row>
    <row r="273" spans="1:6" x14ac:dyDescent="0.25">
      <c r="A273" s="13">
        <v>270</v>
      </c>
      <c r="B273" s="34" t="s">
        <v>559</v>
      </c>
      <c r="C273" s="34" t="s">
        <v>559</v>
      </c>
      <c r="D273" s="34" t="s">
        <v>559</v>
      </c>
      <c r="E273" s="34" t="s">
        <v>559</v>
      </c>
      <c r="F273" s="34" t="s">
        <v>559</v>
      </c>
    </row>
    <row r="274" spans="1:6" x14ac:dyDescent="0.25">
      <c r="A274" s="13">
        <v>271</v>
      </c>
      <c r="B274" s="34" t="s">
        <v>559</v>
      </c>
      <c r="C274" s="34" t="s">
        <v>559</v>
      </c>
      <c r="D274" s="34" t="s">
        <v>559</v>
      </c>
      <c r="E274" s="34" t="s">
        <v>559</v>
      </c>
      <c r="F274" s="34" t="s">
        <v>559</v>
      </c>
    </row>
    <row r="275" spans="1:6" x14ac:dyDescent="0.25">
      <c r="A275" s="13">
        <v>272</v>
      </c>
      <c r="B275" s="34" t="s">
        <v>559</v>
      </c>
      <c r="C275" s="34" t="s">
        <v>559</v>
      </c>
      <c r="D275" s="34" t="s">
        <v>559</v>
      </c>
      <c r="E275" s="34" t="s">
        <v>559</v>
      </c>
      <c r="F275" s="34" t="s">
        <v>559</v>
      </c>
    </row>
    <row r="276" spans="1:6" x14ac:dyDescent="0.25">
      <c r="A276" s="13">
        <v>273</v>
      </c>
      <c r="B276" s="34" t="s">
        <v>559</v>
      </c>
      <c r="C276" s="34" t="s">
        <v>559</v>
      </c>
      <c r="D276" s="34" t="s">
        <v>559</v>
      </c>
      <c r="E276" s="34" t="s">
        <v>559</v>
      </c>
      <c r="F276" s="34" t="s">
        <v>559</v>
      </c>
    </row>
    <row r="277" spans="1:6" x14ac:dyDescent="0.25">
      <c r="A277" s="13">
        <v>274</v>
      </c>
      <c r="B277" s="34" t="s">
        <v>559</v>
      </c>
      <c r="C277" s="34" t="s">
        <v>559</v>
      </c>
      <c r="D277" s="34" t="s">
        <v>559</v>
      </c>
      <c r="E277" s="34" t="s">
        <v>559</v>
      </c>
      <c r="F277" s="34" t="s">
        <v>559</v>
      </c>
    </row>
    <row r="278" spans="1:6" x14ac:dyDescent="0.25">
      <c r="A278" s="13">
        <v>275</v>
      </c>
      <c r="B278" s="34" t="s">
        <v>559</v>
      </c>
      <c r="C278" s="34" t="s">
        <v>559</v>
      </c>
      <c r="D278" s="34" t="s">
        <v>559</v>
      </c>
      <c r="E278" s="34" t="s">
        <v>559</v>
      </c>
      <c r="F278" s="34" t="s">
        <v>559</v>
      </c>
    </row>
    <row r="279" spans="1:6" x14ac:dyDescent="0.25">
      <c r="A279" s="13">
        <v>276</v>
      </c>
      <c r="B279" s="34" t="s">
        <v>559</v>
      </c>
      <c r="C279" s="34" t="s">
        <v>559</v>
      </c>
      <c r="D279" s="34" t="s">
        <v>559</v>
      </c>
      <c r="E279" s="34" t="s">
        <v>559</v>
      </c>
      <c r="F279" s="34" t="s">
        <v>559</v>
      </c>
    </row>
    <row r="280" spans="1:6" x14ac:dyDescent="0.25">
      <c r="A280" s="13">
        <v>277</v>
      </c>
      <c r="B280" s="34" t="s">
        <v>559</v>
      </c>
      <c r="C280" s="34" t="s">
        <v>559</v>
      </c>
      <c r="D280" s="34" t="s">
        <v>559</v>
      </c>
      <c r="E280" s="34" t="s">
        <v>559</v>
      </c>
      <c r="F280" s="34" t="s">
        <v>559</v>
      </c>
    </row>
    <row r="281" spans="1:6" x14ac:dyDescent="0.25">
      <c r="A281" s="13">
        <v>278</v>
      </c>
      <c r="B281" s="34" t="s">
        <v>559</v>
      </c>
      <c r="C281" s="34" t="s">
        <v>559</v>
      </c>
      <c r="D281" s="34" t="s">
        <v>559</v>
      </c>
      <c r="E281" s="34" t="s">
        <v>559</v>
      </c>
      <c r="F281" s="34" t="s">
        <v>559</v>
      </c>
    </row>
    <row r="282" spans="1:6" x14ac:dyDescent="0.25">
      <c r="A282" s="13">
        <v>279</v>
      </c>
      <c r="B282" s="34" t="s">
        <v>559</v>
      </c>
      <c r="C282" s="34" t="s">
        <v>559</v>
      </c>
      <c r="D282" s="34" t="s">
        <v>559</v>
      </c>
      <c r="E282" s="34" t="s">
        <v>559</v>
      </c>
      <c r="F282" s="34" t="s">
        <v>559</v>
      </c>
    </row>
    <row r="283" spans="1:6" x14ac:dyDescent="0.25">
      <c r="A283" s="13">
        <v>280</v>
      </c>
      <c r="B283" s="34" t="s">
        <v>559</v>
      </c>
      <c r="C283" s="34" t="s">
        <v>559</v>
      </c>
      <c r="D283" s="34" t="s">
        <v>559</v>
      </c>
      <c r="E283" s="34" t="s">
        <v>559</v>
      </c>
      <c r="F283" s="34" t="s">
        <v>559</v>
      </c>
    </row>
    <row r="284" spans="1:6" x14ac:dyDescent="0.25">
      <c r="A284" s="13">
        <v>281</v>
      </c>
      <c r="B284" s="34" t="s">
        <v>559</v>
      </c>
      <c r="C284" s="34" t="s">
        <v>559</v>
      </c>
      <c r="D284" s="34" t="s">
        <v>559</v>
      </c>
      <c r="E284" s="34" t="s">
        <v>559</v>
      </c>
      <c r="F284" s="34" t="s">
        <v>559</v>
      </c>
    </row>
    <row r="285" spans="1:6" x14ac:dyDescent="0.25">
      <c r="A285" s="13">
        <v>282</v>
      </c>
      <c r="B285" s="34" t="s">
        <v>559</v>
      </c>
      <c r="C285" s="34" t="s">
        <v>559</v>
      </c>
      <c r="D285" s="34" t="s">
        <v>559</v>
      </c>
      <c r="E285" s="34" t="s">
        <v>559</v>
      </c>
      <c r="F285" s="34" t="s">
        <v>559</v>
      </c>
    </row>
    <row r="286" spans="1:6" x14ac:dyDescent="0.25">
      <c r="A286" s="13">
        <v>283</v>
      </c>
      <c r="B286" s="34" t="s">
        <v>559</v>
      </c>
      <c r="C286" s="34" t="s">
        <v>559</v>
      </c>
      <c r="D286" s="34" t="s">
        <v>559</v>
      </c>
      <c r="E286" s="34" t="s">
        <v>559</v>
      </c>
      <c r="F286" s="34" t="s">
        <v>559</v>
      </c>
    </row>
    <row r="287" spans="1:6" x14ac:dyDescent="0.25">
      <c r="A287" s="13">
        <v>284</v>
      </c>
      <c r="B287" s="34" t="s">
        <v>559</v>
      </c>
      <c r="C287" s="34" t="s">
        <v>559</v>
      </c>
      <c r="D287" s="34" t="s">
        <v>559</v>
      </c>
      <c r="E287" s="34" t="s">
        <v>559</v>
      </c>
      <c r="F287" s="34" t="s">
        <v>559</v>
      </c>
    </row>
    <row r="288" spans="1:6" x14ac:dyDescent="0.25">
      <c r="A288" s="13">
        <v>285</v>
      </c>
      <c r="B288" s="34" t="s">
        <v>559</v>
      </c>
      <c r="C288" s="34" t="s">
        <v>559</v>
      </c>
      <c r="D288" s="34" t="s">
        <v>559</v>
      </c>
      <c r="E288" s="34" t="s">
        <v>559</v>
      </c>
      <c r="F288" s="34" t="s">
        <v>559</v>
      </c>
    </row>
    <row r="289" spans="1:6" x14ac:dyDescent="0.25">
      <c r="A289" s="13">
        <v>286</v>
      </c>
      <c r="B289" s="34" t="s">
        <v>559</v>
      </c>
      <c r="C289" s="34" t="s">
        <v>559</v>
      </c>
      <c r="D289" s="34" t="s">
        <v>559</v>
      </c>
      <c r="E289" s="34" t="s">
        <v>559</v>
      </c>
      <c r="F289" s="34" t="s">
        <v>559</v>
      </c>
    </row>
    <row r="290" spans="1:6" x14ac:dyDescent="0.25">
      <c r="A290" s="13">
        <v>287</v>
      </c>
      <c r="B290" s="34" t="s">
        <v>559</v>
      </c>
      <c r="C290" s="34" t="s">
        <v>559</v>
      </c>
      <c r="D290" s="34" t="s">
        <v>559</v>
      </c>
      <c r="E290" s="34" t="s">
        <v>559</v>
      </c>
      <c r="F290" s="34" t="s">
        <v>559</v>
      </c>
    </row>
    <row r="291" spans="1:6" x14ac:dyDescent="0.25">
      <c r="A291" s="13">
        <v>288</v>
      </c>
      <c r="B291" s="34" t="s">
        <v>559</v>
      </c>
      <c r="C291" s="34" t="s">
        <v>559</v>
      </c>
      <c r="D291" s="34" t="s">
        <v>559</v>
      </c>
      <c r="E291" s="34" t="s">
        <v>559</v>
      </c>
      <c r="F291" s="34" t="s">
        <v>559</v>
      </c>
    </row>
    <row r="292" spans="1:6" x14ac:dyDescent="0.25">
      <c r="A292" s="13">
        <v>289</v>
      </c>
      <c r="B292" s="34" t="s">
        <v>559</v>
      </c>
      <c r="C292" s="34" t="s">
        <v>559</v>
      </c>
      <c r="D292" s="34" t="s">
        <v>559</v>
      </c>
      <c r="E292" s="34" t="s">
        <v>559</v>
      </c>
      <c r="F292" s="34" t="s">
        <v>559</v>
      </c>
    </row>
    <row r="293" spans="1:6" x14ac:dyDescent="0.25">
      <c r="A293" s="13">
        <v>290</v>
      </c>
      <c r="B293" s="34" t="s">
        <v>559</v>
      </c>
      <c r="C293" s="34" t="s">
        <v>559</v>
      </c>
      <c r="D293" s="34" t="s">
        <v>559</v>
      </c>
      <c r="E293" s="34" t="s">
        <v>559</v>
      </c>
      <c r="F293" s="34" t="s">
        <v>559</v>
      </c>
    </row>
    <row r="294" spans="1:6" x14ac:dyDescent="0.25">
      <c r="A294" s="13">
        <v>291</v>
      </c>
      <c r="B294" s="34" t="s">
        <v>559</v>
      </c>
      <c r="C294" s="34" t="s">
        <v>559</v>
      </c>
      <c r="D294" s="34" t="s">
        <v>559</v>
      </c>
      <c r="E294" s="34" t="s">
        <v>559</v>
      </c>
      <c r="F294" s="34" t="s">
        <v>559</v>
      </c>
    </row>
    <row r="295" spans="1:6" x14ac:dyDescent="0.25">
      <c r="A295" s="13">
        <v>292</v>
      </c>
      <c r="B295" s="34" t="s">
        <v>559</v>
      </c>
      <c r="C295" s="34" t="s">
        <v>559</v>
      </c>
      <c r="D295" s="34" t="s">
        <v>559</v>
      </c>
      <c r="E295" s="34" t="s">
        <v>559</v>
      </c>
      <c r="F295" s="34" t="s">
        <v>559</v>
      </c>
    </row>
    <row r="296" spans="1:6" x14ac:dyDescent="0.25">
      <c r="A296" s="13">
        <v>293</v>
      </c>
      <c r="B296" s="34" t="s">
        <v>559</v>
      </c>
      <c r="C296" s="34" t="s">
        <v>559</v>
      </c>
      <c r="D296" s="34" t="s">
        <v>559</v>
      </c>
      <c r="E296" s="34" t="s">
        <v>559</v>
      </c>
      <c r="F296" s="34" t="s">
        <v>559</v>
      </c>
    </row>
    <row r="297" spans="1:6" x14ac:dyDescent="0.25">
      <c r="A297" s="13">
        <v>294</v>
      </c>
      <c r="B297" s="34" t="s">
        <v>559</v>
      </c>
      <c r="C297" s="34" t="s">
        <v>559</v>
      </c>
      <c r="D297" s="34" t="s">
        <v>559</v>
      </c>
      <c r="E297" s="34" t="s">
        <v>559</v>
      </c>
      <c r="F297" s="34" t="s">
        <v>559</v>
      </c>
    </row>
    <row r="298" spans="1:6" x14ac:dyDescent="0.25">
      <c r="A298" s="13">
        <v>295</v>
      </c>
      <c r="B298" s="34" t="s">
        <v>559</v>
      </c>
      <c r="C298" s="34" t="s">
        <v>559</v>
      </c>
      <c r="D298" s="34" t="s">
        <v>559</v>
      </c>
      <c r="E298" s="34" t="s">
        <v>559</v>
      </c>
      <c r="F298" s="34" t="s">
        <v>559</v>
      </c>
    </row>
    <row r="299" spans="1:6" x14ac:dyDescent="0.25">
      <c r="A299" s="13">
        <v>296</v>
      </c>
      <c r="B299" s="34" t="s">
        <v>559</v>
      </c>
      <c r="C299" s="34" t="s">
        <v>559</v>
      </c>
      <c r="D299" s="34" t="s">
        <v>559</v>
      </c>
      <c r="E299" s="34" t="s">
        <v>559</v>
      </c>
      <c r="F299" s="34" t="s">
        <v>559</v>
      </c>
    </row>
    <row r="300" spans="1:6" x14ac:dyDescent="0.25">
      <c r="A300" s="13">
        <v>297</v>
      </c>
      <c r="B300" s="34" t="s">
        <v>559</v>
      </c>
      <c r="C300" s="34" t="s">
        <v>559</v>
      </c>
      <c r="D300" s="34" t="s">
        <v>559</v>
      </c>
      <c r="E300" s="34" t="s">
        <v>559</v>
      </c>
      <c r="F300" s="34" t="s">
        <v>559</v>
      </c>
    </row>
    <row r="301" spans="1:6" x14ac:dyDescent="0.25">
      <c r="A301" s="13">
        <v>298</v>
      </c>
      <c r="B301" s="34" t="s">
        <v>559</v>
      </c>
      <c r="C301" s="34" t="s">
        <v>559</v>
      </c>
      <c r="D301" s="34" t="s">
        <v>559</v>
      </c>
      <c r="E301" s="34" t="s">
        <v>559</v>
      </c>
      <c r="F301" s="34" t="s">
        <v>559</v>
      </c>
    </row>
    <row r="302" spans="1:6" x14ac:dyDescent="0.25">
      <c r="A302" s="13">
        <v>299</v>
      </c>
      <c r="B302" s="34" t="s">
        <v>559</v>
      </c>
      <c r="C302" s="34" t="s">
        <v>559</v>
      </c>
      <c r="D302" s="34" t="s">
        <v>559</v>
      </c>
      <c r="E302" s="34" t="s">
        <v>559</v>
      </c>
      <c r="F302" s="34" t="s">
        <v>559</v>
      </c>
    </row>
    <row r="303" spans="1:6" x14ac:dyDescent="0.25">
      <c r="A303" s="13">
        <v>300</v>
      </c>
      <c r="B303" s="34" t="s">
        <v>559</v>
      </c>
      <c r="C303" s="34" t="s">
        <v>559</v>
      </c>
      <c r="D303" s="34" t="s">
        <v>559</v>
      </c>
      <c r="E303" s="34" t="s">
        <v>559</v>
      </c>
      <c r="F303" s="34" t="s">
        <v>559</v>
      </c>
    </row>
    <row r="304" spans="1:6" x14ac:dyDescent="0.25">
      <c r="A304" s="13">
        <v>301</v>
      </c>
      <c r="B304" s="34" t="s">
        <v>559</v>
      </c>
      <c r="C304" s="34" t="s">
        <v>559</v>
      </c>
      <c r="D304" s="34" t="s">
        <v>559</v>
      </c>
      <c r="E304" s="34" t="s">
        <v>559</v>
      </c>
      <c r="F304" s="34" t="s">
        <v>559</v>
      </c>
    </row>
    <row r="305" spans="1:6" x14ac:dyDescent="0.25">
      <c r="A305" s="13">
        <v>302</v>
      </c>
      <c r="B305" s="34" t="s">
        <v>559</v>
      </c>
      <c r="C305" s="34" t="s">
        <v>559</v>
      </c>
      <c r="D305" s="34" t="s">
        <v>559</v>
      </c>
      <c r="E305" s="34" t="s">
        <v>559</v>
      </c>
      <c r="F305" s="34" t="s">
        <v>559</v>
      </c>
    </row>
    <row r="306" spans="1:6" x14ac:dyDescent="0.25">
      <c r="A306" s="13">
        <v>303</v>
      </c>
      <c r="B306" s="34" t="s">
        <v>559</v>
      </c>
      <c r="C306" s="34" t="s">
        <v>559</v>
      </c>
      <c r="D306" s="34" t="s">
        <v>559</v>
      </c>
      <c r="E306" s="34" t="s">
        <v>559</v>
      </c>
      <c r="F306" s="34" t="s">
        <v>559</v>
      </c>
    </row>
    <row r="307" spans="1:6" x14ac:dyDescent="0.25">
      <c r="A307" s="13">
        <v>304</v>
      </c>
      <c r="B307" s="34" t="s">
        <v>559</v>
      </c>
      <c r="C307" s="34" t="s">
        <v>559</v>
      </c>
      <c r="D307" s="34" t="s">
        <v>559</v>
      </c>
      <c r="E307" s="34" t="s">
        <v>559</v>
      </c>
      <c r="F307" s="34" t="s">
        <v>559</v>
      </c>
    </row>
    <row r="308" spans="1:6" x14ac:dyDescent="0.25">
      <c r="A308" s="13">
        <v>305</v>
      </c>
      <c r="B308" s="34" t="s">
        <v>559</v>
      </c>
      <c r="C308" s="34" t="s">
        <v>559</v>
      </c>
      <c r="D308" s="34" t="s">
        <v>559</v>
      </c>
      <c r="E308" s="34" t="s">
        <v>559</v>
      </c>
      <c r="F308" s="34" t="s">
        <v>559</v>
      </c>
    </row>
    <row r="309" spans="1:6" x14ac:dyDescent="0.25">
      <c r="A309" s="13">
        <v>306</v>
      </c>
      <c r="B309" s="34" t="s">
        <v>559</v>
      </c>
      <c r="C309" s="34" t="s">
        <v>559</v>
      </c>
      <c r="D309" s="34" t="s">
        <v>559</v>
      </c>
      <c r="E309" s="34" t="s">
        <v>559</v>
      </c>
      <c r="F309" s="34" t="s">
        <v>559</v>
      </c>
    </row>
    <row r="310" spans="1:6" x14ac:dyDescent="0.25">
      <c r="A310" s="13">
        <v>307</v>
      </c>
      <c r="B310" s="34" t="s">
        <v>559</v>
      </c>
      <c r="C310" s="34" t="s">
        <v>559</v>
      </c>
      <c r="D310" s="34" t="s">
        <v>559</v>
      </c>
      <c r="E310" s="34" t="s">
        <v>559</v>
      </c>
      <c r="F310" s="34" t="s">
        <v>559</v>
      </c>
    </row>
    <row r="311" spans="1:6" x14ac:dyDescent="0.25">
      <c r="A311" s="13">
        <v>308</v>
      </c>
      <c r="B311" s="34" t="s">
        <v>559</v>
      </c>
      <c r="C311" s="34" t="s">
        <v>559</v>
      </c>
      <c r="D311" s="34" t="s">
        <v>559</v>
      </c>
      <c r="E311" s="34" t="s">
        <v>559</v>
      </c>
      <c r="F311" s="34" t="s">
        <v>559</v>
      </c>
    </row>
    <row r="312" spans="1:6" x14ac:dyDescent="0.25">
      <c r="A312" s="13">
        <v>309</v>
      </c>
      <c r="B312" s="34" t="s">
        <v>559</v>
      </c>
      <c r="C312" s="34" t="s">
        <v>559</v>
      </c>
      <c r="D312" s="34" t="s">
        <v>559</v>
      </c>
      <c r="E312" s="34" t="s">
        <v>559</v>
      </c>
      <c r="F312" s="34" t="s">
        <v>559</v>
      </c>
    </row>
    <row r="313" spans="1:6" x14ac:dyDescent="0.25">
      <c r="A313" s="13">
        <v>310</v>
      </c>
      <c r="B313" s="34" t="s">
        <v>559</v>
      </c>
      <c r="C313" s="34" t="s">
        <v>559</v>
      </c>
      <c r="D313" s="34" t="s">
        <v>559</v>
      </c>
      <c r="E313" s="34" t="s">
        <v>559</v>
      </c>
      <c r="F313" s="34" t="s">
        <v>559</v>
      </c>
    </row>
    <row r="314" spans="1:6" x14ac:dyDescent="0.25">
      <c r="A314" s="13">
        <v>311</v>
      </c>
      <c r="B314" s="34" t="s">
        <v>559</v>
      </c>
      <c r="C314" s="34" t="s">
        <v>559</v>
      </c>
      <c r="D314" s="34" t="s">
        <v>559</v>
      </c>
      <c r="E314" s="34" t="s">
        <v>559</v>
      </c>
      <c r="F314" s="34" t="s">
        <v>559</v>
      </c>
    </row>
    <row r="315" spans="1:6" x14ac:dyDescent="0.25">
      <c r="A315" s="13">
        <v>312</v>
      </c>
      <c r="B315" s="34" t="s">
        <v>559</v>
      </c>
      <c r="C315" s="34" t="s">
        <v>559</v>
      </c>
      <c r="D315" s="34" t="s">
        <v>559</v>
      </c>
      <c r="E315" s="34" t="s">
        <v>559</v>
      </c>
      <c r="F315" s="34" t="s">
        <v>559</v>
      </c>
    </row>
    <row r="316" spans="1:6" x14ac:dyDescent="0.25">
      <c r="A316" s="13">
        <v>313</v>
      </c>
      <c r="B316" s="34" t="s">
        <v>559</v>
      </c>
      <c r="C316" s="34" t="s">
        <v>559</v>
      </c>
      <c r="D316" s="34" t="s">
        <v>559</v>
      </c>
      <c r="E316" s="34" t="s">
        <v>559</v>
      </c>
      <c r="F316" s="34" t="s">
        <v>559</v>
      </c>
    </row>
    <row r="317" spans="1:6" x14ac:dyDescent="0.25">
      <c r="A317" s="13">
        <v>314</v>
      </c>
      <c r="B317" s="34" t="s">
        <v>559</v>
      </c>
      <c r="C317" s="34" t="s">
        <v>559</v>
      </c>
      <c r="D317" s="34" t="s">
        <v>559</v>
      </c>
      <c r="E317" s="34" t="s">
        <v>559</v>
      </c>
      <c r="F317" s="34" t="s">
        <v>559</v>
      </c>
    </row>
    <row r="318" spans="1:6" x14ac:dyDescent="0.25">
      <c r="A318" s="13">
        <v>315</v>
      </c>
      <c r="B318" s="34" t="s">
        <v>559</v>
      </c>
      <c r="C318" s="34" t="s">
        <v>559</v>
      </c>
      <c r="D318" s="34" t="s">
        <v>559</v>
      </c>
      <c r="E318" s="34" t="s">
        <v>559</v>
      </c>
      <c r="F318" s="34" t="s">
        <v>559</v>
      </c>
    </row>
    <row r="319" spans="1:6" x14ac:dyDescent="0.25">
      <c r="A319" s="13">
        <v>316</v>
      </c>
      <c r="B319" s="34" t="s">
        <v>559</v>
      </c>
      <c r="C319" s="34" t="s">
        <v>559</v>
      </c>
      <c r="D319" s="34" t="s">
        <v>559</v>
      </c>
      <c r="E319" s="34" t="s">
        <v>559</v>
      </c>
      <c r="F319" s="34" t="s">
        <v>559</v>
      </c>
    </row>
    <row r="320" spans="1:6" x14ac:dyDescent="0.25">
      <c r="A320" s="13">
        <v>317</v>
      </c>
      <c r="B320" s="34" t="s">
        <v>559</v>
      </c>
      <c r="C320" s="34" t="s">
        <v>559</v>
      </c>
      <c r="D320" s="34" t="s">
        <v>559</v>
      </c>
      <c r="E320" s="34" t="s">
        <v>559</v>
      </c>
      <c r="F320" s="34" t="s">
        <v>559</v>
      </c>
    </row>
    <row r="321" spans="1:6" x14ac:dyDescent="0.25">
      <c r="A321" s="13">
        <v>318</v>
      </c>
      <c r="B321" s="34" t="s">
        <v>559</v>
      </c>
      <c r="C321" s="34" t="s">
        <v>559</v>
      </c>
      <c r="D321" s="34" t="s">
        <v>559</v>
      </c>
      <c r="E321" s="34" t="s">
        <v>559</v>
      </c>
      <c r="F321" s="34" t="s">
        <v>559</v>
      </c>
    </row>
    <row r="322" spans="1:6" x14ac:dyDescent="0.25">
      <c r="A322" s="13">
        <v>319</v>
      </c>
      <c r="B322" s="34" t="s">
        <v>559</v>
      </c>
      <c r="C322" s="34" t="s">
        <v>559</v>
      </c>
      <c r="D322" s="34" t="s">
        <v>559</v>
      </c>
      <c r="E322" s="34" t="s">
        <v>559</v>
      </c>
      <c r="F322" s="34" t="s">
        <v>559</v>
      </c>
    </row>
    <row r="323" spans="1:6" x14ac:dyDescent="0.25">
      <c r="A323" s="13">
        <v>320</v>
      </c>
      <c r="B323" s="34" t="s">
        <v>559</v>
      </c>
      <c r="C323" s="34" t="s">
        <v>559</v>
      </c>
      <c r="D323" s="34" t="s">
        <v>559</v>
      </c>
      <c r="E323" s="34" t="s">
        <v>559</v>
      </c>
      <c r="F323" s="34" t="s">
        <v>559</v>
      </c>
    </row>
    <row r="324" spans="1:6" x14ac:dyDescent="0.25">
      <c r="A324" s="13">
        <v>321</v>
      </c>
      <c r="B324" s="34" t="s">
        <v>559</v>
      </c>
      <c r="C324" s="34" t="s">
        <v>559</v>
      </c>
      <c r="D324" s="34" t="s">
        <v>559</v>
      </c>
      <c r="E324" s="34" t="s">
        <v>559</v>
      </c>
      <c r="F324" s="34" t="s">
        <v>559</v>
      </c>
    </row>
    <row r="325" spans="1:6" x14ac:dyDescent="0.25">
      <c r="A325" s="13">
        <v>322</v>
      </c>
      <c r="B325" s="34" t="s">
        <v>559</v>
      </c>
      <c r="C325" s="34" t="s">
        <v>559</v>
      </c>
      <c r="D325" s="34" t="s">
        <v>559</v>
      </c>
      <c r="E325" s="34" t="s">
        <v>559</v>
      </c>
      <c r="F325" s="34" t="s">
        <v>559</v>
      </c>
    </row>
    <row r="326" spans="1:6" x14ac:dyDescent="0.25">
      <c r="A326" s="13">
        <v>323</v>
      </c>
      <c r="B326" s="34" t="s">
        <v>559</v>
      </c>
      <c r="C326" s="34" t="s">
        <v>559</v>
      </c>
      <c r="D326" s="34" t="s">
        <v>559</v>
      </c>
      <c r="E326" s="34" t="s">
        <v>559</v>
      </c>
      <c r="F326" s="34" t="s">
        <v>559</v>
      </c>
    </row>
    <row r="327" spans="1:6" x14ac:dyDescent="0.25">
      <c r="A327" s="13">
        <v>324</v>
      </c>
      <c r="B327" s="34" t="s">
        <v>559</v>
      </c>
      <c r="C327" s="34" t="s">
        <v>559</v>
      </c>
      <c r="D327" s="34" t="s">
        <v>559</v>
      </c>
      <c r="E327" s="34" t="s">
        <v>559</v>
      </c>
      <c r="F327" s="34" t="s">
        <v>559</v>
      </c>
    </row>
    <row r="328" spans="1:6" x14ac:dyDescent="0.25">
      <c r="A328" s="13">
        <v>325</v>
      </c>
      <c r="B328" s="34" t="s">
        <v>559</v>
      </c>
      <c r="C328" s="34" t="s">
        <v>559</v>
      </c>
      <c r="D328" s="34" t="s">
        <v>559</v>
      </c>
      <c r="E328" s="34" t="s">
        <v>559</v>
      </c>
      <c r="F328" s="34" t="s">
        <v>559</v>
      </c>
    </row>
    <row r="329" spans="1:6" x14ac:dyDescent="0.25">
      <c r="A329" s="13">
        <v>326</v>
      </c>
      <c r="B329" s="34" t="s">
        <v>559</v>
      </c>
      <c r="C329" s="34" t="s">
        <v>559</v>
      </c>
      <c r="D329" s="34" t="s">
        <v>559</v>
      </c>
      <c r="E329" s="34" t="s">
        <v>559</v>
      </c>
      <c r="F329" s="34" t="s">
        <v>559</v>
      </c>
    </row>
    <row r="330" spans="1:6" x14ac:dyDescent="0.25">
      <c r="A330" s="13">
        <v>327</v>
      </c>
      <c r="B330" s="34" t="s">
        <v>559</v>
      </c>
      <c r="C330" s="34" t="s">
        <v>559</v>
      </c>
      <c r="D330" s="34" t="s">
        <v>559</v>
      </c>
      <c r="E330" s="34" t="s">
        <v>559</v>
      </c>
      <c r="F330" s="34" t="s">
        <v>559</v>
      </c>
    </row>
    <row r="331" spans="1:6" x14ac:dyDescent="0.25">
      <c r="A331" s="13">
        <v>328</v>
      </c>
      <c r="B331" s="34" t="s">
        <v>559</v>
      </c>
      <c r="C331" s="34" t="s">
        <v>559</v>
      </c>
      <c r="D331" s="34" t="s">
        <v>559</v>
      </c>
      <c r="E331" s="34" t="s">
        <v>559</v>
      </c>
      <c r="F331" s="34" t="s">
        <v>559</v>
      </c>
    </row>
    <row r="332" spans="1:6" x14ac:dyDescent="0.25">
      <c r="A332" s="13">
        <v>329</v>
      </c>
      <c r="B332" s="34" t="s">
        <v>559</v>
      </c>
      <c r="C332" s="34" t="s">
        <v>559</v>
      </c>
      <c r="D332" s="34" t="s">
        <v>559</v>
      </c>
      <c r="E332" s="34" t="s">
        <v>559</v>
      </c>
      <c r="F332" s="34" t="s">
        <v>559</v>
      </c>
    </row>
    <row r="333" spans="1:6" x14ac:dyDescent="0.25">
      <c r="A333" s="13">
        <v>330</v>
      </c>
      <c r="B333" s="34" t="s">
        <v>559</v>
      </c>
      <c r="C333" s="34" t="s">
        <v>559</v>
      </c>
      <c r="D333" s="34" t="s">
        <v>559</v>
      </c>
      <c r="E333" s="34" t="s">
        <v>559</v>
      </c>
      <c r="F333" s="34" t="s">
        <v>559</v>
      </c>
    </row>
    <row r="334" spans="1:6" x14ac:dyDescent="0.25">
      <c r="A334" s="13">
        <v>331</v>
      </c>
      <c r="B334" s="34" t="s">
        <v>559</v>
      </c>
      <c r="C334" s="34" t="s">
        <v>559</v>
      </c>
      <c r="D334" s="34" t="s">
        <v>559</v>
      </c>
      <c r="E334" s="34" t="s">
        <v>559</v>
      </c>
      <c r="F334" s="34" t="s">
        <v>559</v>
      </c>
    </row>
    <row r="335" spans="1:6" x14ac:dyDescent="0.25">
      <c r="A335" s="13">
        <v>332</v>
      </c>
      <c r="B335" s="34" t="s">
        <v>559</v>
      </c>
      <c r="C335" s="34" t="s">
        <v>559</v>
      </c>
      <c r="D335" s="34" t="s">
        <v>559</v>
      </c>
      <c r="E335" s="34" t="s">
        <v>559</v>
      </c>
      <c r="F335" s="34" t="s">
        <v>559</v>
      </c>
    </row>
    <row r="336" spans="1:6" x14ac:dyDescent="0.25">
      <c r="A336" s="13">
        <v>333</v>
      </c>
      <c r="B336" s="34" t="s">
        <v>559</v>
      </c>
      <c r="C336" s="34" t="s">
        <v>559</v>
      </c>
      <c r="D336" s="34" t="s">
        <v>559</v>
      </c>
      <c r="E336" s="34" t="s">
        <v>559</v>
      </c>
      <c r="F336" s="34" t="s">
        <v>559</v>
      </c>
    </row>
    <row r="337" spans="1:6" x14ac:dyDescent="0.25">
      <c r="A337" s="13">
        <v>334</v>
      </c>
      <c r="B337" s="34" t="s">
        <v>559</v>
      </c>
      <c r="C337" s="34" t="s">
        <v>559</v>
      </c>
      <c r="D337" s="34" t="s">
        <v>559</v>
      </c>
      <c r="E337" s="34" t="s">
        <v>559</v>
      </c>
      <c r="F337" s="34" t="s">
        <v>559</v>
      </c>
    </row>
    <row r="338" spans="1:6" x14ac:dyDescent="0.25">
      <c r="A338" s="13">
        <v>335</v>
      </c>
      <c r="B338" s="34" t="s">
        <v>559</v>
      </c>
      <c r="C338" s="34" t="s">
        <v>559</v>
      </c>
      <c r="D338" s="34" t="s">
        <v>559</v>
      </c>
      <c r="E338" s="34" t="s">
        <v>559</v>
      </c>
      <c r="F338" s="34" t="s">
        <v>559</v>
      </c>
    </row>
    <row r="339" spans="1:6" x14ac:dyDescent="0.25">
      <c r="A339" s="13">
        <v>336</v>
      </c>
      <c r="B339" s="34" t="s">
        <v>559</v>
      </c>
      <c r="C339" s="34" t="s">
        <v>559</v>
      </c>
      <c r="D339" s="34" t="s">
        <v>559</v>
      </c>
      <c r="E339" s="34" t="s">
        <v>559</v>
      </c>
      <c r="F339" s="34" t="s">
        <v>559</v>
      </c>
    </row>
    <row r="340" spans="1:6" x14ac:dyDescent="0.25">
      <c r="A340" s="13">
        <v>337</v>
      </c>
      <c r="B340" s="34" t="s">
        <v>559</v>
      </c>
      <c r="C340" s="34" t="s">
        <v>559</v>
      </c>
      <c r="D340" s="34" t="s">
        <v>559</v>
      </c>
      <c r="E340" s="34" t="s">
        <v>559</v>
      </c>
      <c r="F340" s="34" t="s">
        <v>559</v>
      </c>
    </row>
    <row r="341" spans="1:6" x14ac:dyDescent="0.25">
      <c r="A341" s="13">
        <v>338</v>
      </c>
      <c r="B341" s="34" t="s">
        <v>559</v>
      </c>
      <c r="C341" s="34" t="s">
        <v>559</v>
      </c>
      <c r="D341" s="34" t="s">
        <v>559</v>
      </c>
      <c r="E341" s="34" t="s">
        <v>559</v>
      </c>
      <c r="F341" s="34" t="s">
        <v>559</v>
      </c>
    </row>
    <row r="342" spans="1:6" x14ac:dyDescent="0.25">
      <c r="A342" s="13">
        <v>339</v>
      </c>
      <c r="B342" s="34" t="s">
        <v>559</v>
      </c>
      <c r="C342" s="34" t="s">
        <v>559</v>
      </c>
      <c r="D342" s="34" t="s">
        <v>559</v>
      </c>
      <c r="E342" s="34" t="s">
        <v>559</v>
      </c>
      <c r="F342" s="34" t="s">
        <v>559</v>
      </c>
    </row>
    <row r="343" spans="1:6" x14ac:dyDescent="0.25">
      <c r="A343" s="13">
        <v>340</v>
      </c>
      <c r="B343" s="34" t="s">
        <v>559</v>
      </c>
      <c r="C343" s="34" t="s">
        <v>559</v>
      </c>
      <c r="D343" s="34" t="s">
        <v>559</v>
      </c>
      <c r="E343" s="34" t="s">
        <v>559</v>
      </c>
      <c r="F343" s="34" t="s">
        <v>559</v>
      </c>
    </row>
    <row r="344" spans="1:6" x14ac:dyDescent="0.25">
      <c r="A344" s="13">
        <v>341</v>
      </c>
      <c r="B344" s="34" t="s">
        <v>559</v>
      </c>
      <c r="C344" s="34" t="s">
        <v>559</v>
      </c>
      <c r="D344" s="34" t="s">
        <v>559</v>
      </c>
      <c r="E344" s="34" t="s">
        <v>559</v>
      </c>
      <c r="F344" s="34" t="s">
        <v>559</v>
      </c>
    </row>
    <row r="345" spans="1:6" x14ac:dyDescent="0.25">
      <c r="A345" s="13">
        <v>342</v>
      </c>
      <c r="B345" s="34" t="s">
        <v>559</v>
      </c>
      <c r="C345" s="34" t="s">
        <v>559</v>
      </c>
      <c r="D345" s="34" t="s">
        <v>559</v>
      </c>
      <c r="E345" s="34" t="s">
        <v>559</v>
      </c>
      <c r="F345" s="34" t="s">
        <v>559</v>
      </c>
    </row>
    <row r="346" spans="1:6" x14ac:dyDescent="0.25">
      <c r="A346" s="13">
        <v>343</v>
      </c>
      <c r="B346" s="34" t="s">
        <v>559</v>
      </c>
      <c r="C346" s="34" t="s">
        <v>559</v>
      </c>
      <c r="D346" s="34" t="s">
        <v>559</v>
      </c>
      <c r="E346" s="34" t="s">
        <v>559</v>
      </c>
      <c r="F346" s="34" t="s">
        <v>559</v>
      </c>
    </row>
    <row r="347" spans="1:6" x14ac:dyDescent="0.25">
      <c r="A347" s="13">
        <v>344</v>
      </c>
      <c r="B347" s="34" t="s">
        <v>559</v>
      </c>
      <c r="C347" s="34" t="s">
        <v>559</v>
      </c>
      <c r="D347" s="34" t="s">
        <v>559</v>
      </c>
      <c r="E347" s="34" t="s">
        <v>559</v>
      </c>
      <c r="F347" s="34" t="s">
        <v>559</v>
      </c>
    </row>
    <row r="348" spans="1:6" x14ac:dyDescent="0.25">
      <c r="A348" s="13">
        <v>345</v>
      </c>
      <c r="B348" s="34" t="s">
        <v>559</v>
      </c>
      <c r="C348" s="34" t="s">
        <v>559</v>
      </c>
      <c r="D348" s="34" t="s">
        <v>559</v>
      </c>
      <c r="E348" s="34" t="s">
        <v>559</v>
      </c>
      <c r="F348" s="34" t="s">
        <v>559</v>
      </c>
    </row>
    <row r="349" spans="1:6" x14ac:dyDescent="0.25">
      <c r="A349" s="13">
        <v>346</v>
      </c>
      <c r="B349" s="34" t="s">
        <v>559</v>
      </c>
      <c r="C349" s="34" t="s">
        <v>559</v>
      </c>
      <c r="D349" s="34" t="s">
        <v>559</v>
      </c>
      <c r="E349" s="34" t="s">
        <v>559</v>
      </c>
      <c r="F349" s="34" t="s">
        <v>559</v>
      </c>
    </row>
    <row r="350" spans="1:6" x14ac:dyDescent="0.25">
      <c r="A350" s="13">
        <v>347</v>
      </c>
      <c r="B350" s="34" t="s">
        <v>559</v>
      </c>
      <c r="C350" s="34" t="s">
        <v>559</v>
      </c>
      <c r="D350" s="34" t="s">
        <v>559</v>
      </c>
      <c r="E350" s="34" t="s">
        <v>559</v>
      </c>
      <c r="F350" s="34" t="s">
        <v>559</v>
      </c>
    </row>
    <row r="351" spans="1:6" x14ac:dyDescent="0.25">
      <c r="A351" s="13">
        <v>348</v>
      </c>
      <c r="B351" s="34" t="s">
        <v>559</v>
      </c>
      <c r="C351" s="34" t="s">
        <v>559</v>
      </c>
      <c r="D351" s="34" t="s">
        <v>559</v>
      </c>
      <c r="E351" s="34" t="s">
        <v>559</v>
      </c>
      <c r="F351" s="34" t="s">
        <v>559</v>
      </c>
    </row>
    <row r="352" spans="1:6" x14ac:dyDescent="0.25">
      <c r="A352" s="13">
        <v>349</v>
      </c>
      <c r="B352" s="34" t="s">
        <v>559</v>
      </c>
      <c r="C352" s="34" t="s">
        <v>559</v>
      </c>
      <c r="D352" s="34" t="s">
        <v>559</v>
      </c>
      <c r="E352" s="34" t="s">
        <v>559</v>
      </c>
      <c r="F352" s="34" t="s">
        <v>559</v>
      </c>
    </row>
    <row r="353" spans="1:6" x14ac:dyDescent="0.25">
      <c r="A353" s="13">
        <v>350</v>
      </c>
      <c r="B353" s="34" t="s">
        <v>559</v>
      </c>
      <c r="C353" s="34" t="s">
        <v>559</v>
      </c>
      <c r="D353" s="34" t="s">
        <v>559</v>
      </c>
      <c r="E353" s="34" t="s">
        <v>559</v>
      </c>
      <c r="F353" s="34" t="s">
        <v>559</v>
      </c>
    </row>
    <row r="354" spans="1:6" x14ac:dyDescent="0.25">
      <c r="A354" s="13">
        <v>351</v>
      </c>
      <c r="B354" s="34" t="s">
        <v>559</v>
      </c>
      <c r="C354" s="34" t="s">
        <v>559</v>
      </c>
      <c r="D354" s="34" t="s">
        <v>559</v>
      </c>
      <c r="E354" s="34" t="s">
        <v>559</v>
      </c>
      <c r="F354" s="34" t="s">
        <v>559</v>
      </c>
    </row>
    <row r="355" spans="1:6" x14ac:dyDescent="0.25">
      <c r="A355" s="13">
        <v>352</v>
      </c>
      <c r="B355" s="34" t="s">
        <v>559</v>
      </c>
      <c r="C355" s="34" t="s">
        <v>559</v>
      </c>
      <c r="D355" s="34" t="s">
        <v>559</v>
      </c>
      <c r="E355" s="34" t="s">
        <v>559</v>
      </c>
      <c r="F355" s="34" t="s">
        <v>559</v>
      </c>
    </row>
    <row r="356" spans="1:6" x14ac:dyDescent="0.25">
      <c r="A356" s="13">
        <v>353</v>
      </c>
      <c r="B356" s="34" t="s">
        <v>559</v>
      </c>
      <c r="C356" s="34" t="s">
        <v>559</v>
      </c>
      <c r="D356" s="34" t="s">
        <v>559</v>
      </c>
      <c r="E356" s="34" t="s">
        <v>559</v>
      </c>
      <c r="F356" s="34" t="s">
        <v>559</v>
      </c>
    </row>
    <row r="357" spans="1:6" x14ac:dyDescent="0.25">
      <c r="A357" s="13">
        <v>354</v>
      </c>
      <c r="B357" s="34" t="s">
        <v>559</v>
      </c>
      <c r="C357" s="34" t="s">
        <v>559</v>
      </c>
      <c r="D357" s="34" t="s">
        <v>559</v>
      </c>
      <c r="E357" s="34" t="s">
        <v>559</v>
      </c>
      <c r="F357" s="34" t="s">
        <v>559</v>
      </c>
    </row>
    <row r="358" spans="1:6" x14ac:dyDescent="0.25">
      <c r="A358" s="13">
        <v>355</v>
      </c>
      <c r="B358" s="34" t="s">
        <v>559</v>
      </c>
      <c r="C358" s="34" t="s">
        <v>559</v>
      </c>
      <c r="D358" s="34" t="s">
        <v>559</v>
      </c>
      <c r="E358" s="34" t="s">
        <v>559</v>
      </c>
      <c r="F358" s="34" t="s">
        <v>559</v>
      </c>
    </row>
    <row r="359" spans="1:6" x14ac:dyDescent="0.25">
      <c r="A359" s="13">
        <v>356</v>
      </c>
      <c r="B359" s="34" t="s">
        <v>559</v>
      </c>
      <c r="C359" s="34" t="s">
        <v>559</v>
      </c>
      <c r="D359" s="34" t="s">
        <v>559</v>
      </c>
      <c r="E359" s="34" t="s">
        <v>559</v>
      </c>
      <c r="F359" s="34" t="s">
        <v>559</v>
      </c>
    </row>
    <row r="360" spans="1:6" x14ac:dyDescent="0.25">
      <c r="A360" s="13">
        <v>357</v>
      </c>
      <c r="B360" s="34" t="s">
        <v>559</v>
      </c>
      <c r="C360" s="34" t="s">
        <v>559</v>
      </c>
      <c r="D360" s="34" t="s">
        <v>559</v>
      </c>
      <c r="E360" s="34" t="s">
        <v>559</v>
      </c>
      <c r="F360" s="34" t="s">
        <v>559</v>
      </c>
    </row>
    <row r="361" spans="1:6" x14ac:dyDescent="0.25">
      <c r="A361" s="13">
        <v>358</v>
      </c>
      <c r="B361" s="34" t="s">
        <v>559</v>
      </c>
      <c r="C361" s="34" t="s">
        <v>559</v>
      </c>
      <c r="D361" s="34" t="s">
        <v>559</v>
      </c>
      <c r="E361" s="34" t="s">
        <v>559</v>
      </c>
      <c r="F361" s="34" t="s">
        <v>559</v>
      </c>
    </row>
    <row r="362" spans="1:6" x14ac:dyDescent="0.25">
      <c r="A362" s="13">
        <v>359</v>
      </c>
      <c r="B362" s="34" t="s">
        <v>559</v>
      </c>
      <c r="C362" s="34" t="s">
        <v>559</v>
      </c>
      <c r="D362" s="34" t="s">
        <v>559</v>
      </c>
      <c r="E362" s="34" t="s">
        <v>559</v>
      </c>
      <c r="F362" s="34" t="s">
        <v>559</v>
      </c>
    </row>
    <row r="363" spans="1:6" x14ac:dyDescent="0.25">
      <c r="A363" s="13">
        <v>360</v>
      </c>
      <c r="B363" s="34" t="s">
        <v>559</v>
      </c>
      <c r="C363" s="34" t="s">
        <v>559</v>
      </c>
      <c r="D363" s="34" t="s">
        <v>559</v>
      </c>
      <c r="E363" s="34" t="s">
        <v>559</v>
      </c>
      <c r="F363" s="34" t="s">
        <v>559</v>
      </c>
    </row>
    <row r="364" spans="1:6" x14ac:dyDescent="0.25">
      <c r="A364" s="13">
        <v>361</v>
      </c>
      <c r="B364" s="34" t="s">
        <v>559</v>
      </c>
      <c r="C364" s="34" t="s">
        <v>559</v>
      </c>
      <c r="D364" s="34" t="s">
        <v>559</v>
      </c>
      <c r="E364" s="34" t="s">
        <v>559</v>
      </c>
      <c r="F364" s="34" t="s">
        <v>559</v>
      </c>
    </row>
    <row r="365" spans="1:6" x14ac:dyDescent="0.25">
      <c r="A365" s="13">
        <v>362</v>
      </c>
      <c r="B365" s="34" t="s">
        <v>559</v>
      </c>
      <c r="C365" s="34" t="s">
        <v>559</v>
      </c>
      <c r="D365" s="34" t="s">
        <v>559</v>
      </c>
      <c r="E365" s="34" t="s">
        <v>559</v>
      </c>
      <c r="F365" s="34" t="s">
        <v>559</v>
      </c>
    </row>
    <row r="366" spans="1:6" x14ac:dyDescent="0.25">
      <c r="A366" s="13">
        <v>363</v>
      </c>
      <c r="B366" s="34" t="s">
        <v>559</v>
      </c>
      <c r="C366" s="34" t="s">
        <v>559</v>
      </c>
      <c r="D366" s="34" t="s">
        <v>559</v>
      </c>
      <c r="E366" s="34" t="s">
        <v>559</v>
      </c>
      <c r="F366" s="34" t="s">
        <v>559</v>
      </c>
    </row>
    <row r="367" spans="1:6" x14ac:dyDescent="0.25">
      <c r="A367" s="13">
        <v>364</v>
      </c>
      <c r="B367" s="34" t="s">
        <v>559</v>
      </c>
      <c r="C367" s="34" t="s">
        <v>559</v>
      </c>
      <c r="D367" s="34" t="s">
        <v>559</v>
      </c>
      <c r="E367" s="34" t="s">
        <v>559</v>
      </c>
      <c r="F367" s="34" t="s">
        <v>559</v>
      </c>
    </row>
    <row r="368" spans="1:6" x14ac:dyDescent="0.25">
      <c r="A368" s="13">
        <v>365</v>
      </c>
      <c r="B368" s="34" t="s">
        <v>559</v>
      </c>
      <c r="C368" s="34" t="s">
        <v>559</v>
      </c>
      <c r="D368" s="34" t="s">
        <v>559</v>
      </c>
      <c r="E368" s="34" t="s">
        <v>559</v>
      </c>
      <c r="F368" s="34" t="s">
        <v>559</v>
      </c>
    </row>
    <row r="369" spans="1:6" x14ac:dyDescent="0.25">
      <c r="A369" s="13">
        <v>366</v>
      </c>
      <c r="B369" s="34" t="s">
        <v>559</v>
      </c>
      <c r="C369" s="34" t="s">
        <v>559</v>
      </c>
      <c r="D369" s="34" t="s">
        <v>559</v>
      </c>
      <c r="E369" s="34" t="s">
        <v>559</v>
      </c>
      <c r="F369" s="34" t="s">
        <v>559</v>
      </c>
    </row>
    <row r="370" spans="1:6" x14ac:dyDescent="0.25">
      <c r="A370" s="13">
        <v>367</v>
      </c>
      <c r="B370" s="34" t="s">
        <v>559</v>
      </c>
      <c r="C370" s="34" t="s">
        <v>559</v>
      </c>
      <c r="D370" s="34" t="s">
        <v>559</v>
      </c>
      <c r="E370" s="34" t="s">
        <v>559</v>
      </c>
      <c r="F370" s="34" t="s">
        <v>559</v>
      </c>
    </row>
    <row r="371" spans="1:6" x14ac:dyDescent="0.25">
      <c r="A371" s="13">
        <v>368</v>
      </c>
      <c r="B371" s="34" t="s">
        <v>559</v>
      </c>
      <c r="C371" s="34" t="s">
        <v>559</v>
      </c>
      <c r="D371" s="34" t="s">
        <v>559</v>
      </c>
      <c r="E371" s="34" t="s">
        <v>559</v>
      </c>
      <c r="F371" s="34" t="s">
        <v>559</v>
      </c>
    </row>
    <row r="372" spans="1:6" x14ac:dyDescent="0.25">
      <c r="A372" s="13">
        <v>369</v>
      </c>
      <c r="B372" s="34" t="s">
        <v>559</v>
      </c>
      <c r="C372" s="34" t="s">
        <v>559</v>
      </c>
      <c r="D372" s="34" t="s">
        <v>559</v>
      </c>
      <c r="E372" s="34" t="s">
        <v>559</v>
      </c>
      <c r="F372" s="34" t="s">
        <v>559</v>
      </c>
    </row>
    <row r="373" spans="1:6" x14ac:dyDescent="0.25">
      <c r="A373" s="13">
        <v>370</v>
      </c>
      <c r="B373" s="34" t="s">
        <v>559</v>
      </c>
      <c r="C373" s="34" t="s">
        <v>559</v>
      </c>
      <c r="D373" s="34" t="s">
        <v>559</v>
      </c>
      <c r="E373" s="34" t="s">
        <v>559</v>
      </c>
      <c r="F373" s="34" t="s">
        <v>559</v>
      </c>
    </row>
    <row r="374" spans="1:6" x14ac:dyDescent="0.25">
      <c r="A374" s="13">
        <v>371</v>
      </c>
      <c r="B374" s="34" t="s">
        <v>559</v>
      </c>
      <c r="C374" s="34" t="s">
        <v>559</v>
      </c>
      <c r="D374" s="34" t="s">
        <v>559</v>
      </c>
      <c r="E374" s="34" t="s">
        <v>559</v>
      </c>
      <c r="F374" s="34" t="s">
        <v>559</v>
      </c>
    </row>
    <row r="375" spans="1:6" x14ac:dyDescent="0.25">
      <c r="A375" s="13">
        <v>372</v>
      </c>
      <c r="B375" s="34" t="s">
        <v>559</v>
      </c>
      <c r="C375" s="34" t="s">
        <v>559</v>
      </c>
      <c r="D375" s="34" t="s">
        <v>559</v>
      </c>
      <c r="E375" s="34" t="s">
        <v>559</v>
      </c>
      <c r="F375" s="34" t="s">
        <v>559</v>
      </c>
    </row>
    <row r="376" spans="1:6" x14ac:dyDescent="0.25">
      <c r="A376" s="13">
        <v>373</v>
      </c>
      <c r="B376" s="34" t="s">
        <v>559</v>
      </c>
      <c r="C376" s="34" t="s">
        <v>559</v>
      </c>
      <c r="D376" s="34" t="s">
        <v>559</v>
      </c>
      <c r="E376" s="34" t="s">
        <v>559</v>
      </c>
      <c r="F376" s="34" t="s">
        <v>559</v>
      </c>
    </row>
    <row r="377" spans="1:6" x14ac:dyDescent="0.25">
      <c r="A377" s="13">
        <v>374</v>
      </c>
      <c r="B377" s="34" t="s">
        <v>559</v>
      </c>
      <c r="C377" s="34" t="s">
        <v>559</v>
      </c>
      <c r="D377" s="34" t="s">
        <v>559</v>
      </c>
      <c r="E377" s="34" t="s">
        <v>559</v>
      </c>
      <c r="F377" s="34" t="s">
        <v>559</v>
      </c>
    </row>
    <row r="378" spans="1:6" x14ac:dyDescent="0.25">
      <c r="A378" s="13">
        <v>375</v>
      </c>
      <c r="B378" s="34" t="s">
        <v>559</v>
      </c>
      <c r="C378" s="34" t="s">
        <v>559</v>
      </c>
      <c r="D378" s="34" t="s">
        <v>559</v>
      </c>
      <c r="E378" s="34" t="s">
        <v>559</v>
      </c>
      <c r="F378" s="34" t="s">
        <v>559</v>
      </c>
    </row>
    <row r="379" spans="1:6" x14ac:dyDescent="0.25">
      <c r="A379" s="13">
        <v>376</v>
      </c>
      <c r="B379" s="34" t="s">
        <v>559</v>
      </c>
      <c r="C379" s="34" t="s">
        <v>559</v>
      </c>
      <c r="D379" s="34" t="s">
        <v>559</v>
      </c>
      <c r="E379" s="34" t="s">
        <v>559</v>
      </c>
      <c r="F379" s="34" t="s">
        <v>559</v>
      </c>
    </row>
    <row r="380" spans="1:6" x14ac:dyDescent="0.25">
      <c r="A380" s="13"/>
      <c r="B380" s="34"/>
      <c r="C380" s="34"/>
      <c r="D380" s="34"/>
      <c r="E380" s="34"/>
      <c r="F380" s="34"/>
    </row>
    <row r="381" spans="1:6" x14ac:dyDescent="0.25">
      <c r="A381" s="13"/>
      <c r="B381" s="34"/>
      <c r="C381" s="34"/>
      <c r="D381" s="34"/>
      <c r="E381" s="34"/>
      <c r="F381" s="34"/>
    </row>
    <row r="382" spans="1:6" x14ac:dyDescent="0.25">
      <c r="A382" s="13"/>
      <c r="B382" s="18"/>
      <c r="C382" s="19"/>
      <c r="D382" s="19"/>
      <c r="E382" s="18"/>
      <c r="F382" s="18"/>
    </row>
    <row r="383" spans="1:6" x14ac:dyDescent="0.25">
      <c r="A383" s="13"/>
      <c r="B383" s="18"/>
      <c r="C383" s="19"/>
      <c r="D383" s="19"/>
      <c r="E383" s="18"/>
      <c r="F383" s="18"/>
    </row>
    <row r="384" spans="1:6" x14ac:dyDescent="0.25">
      <c r="A384" s="13"/>
      <c r="B384" s="14"/>
      <c r="C384" s="14"/>
      <c r="D384" s="14"/>
      <c r="E384" s="14"/>
      <c r="F384" s="14"/>
    </row>
    <row r="385" spans="1:6" x14ac:dyDescent="0.25">
      <c r="A385" s="13"/>
      <c r="B385" s="14"/>
      <c r="C385" s="14"/>
      <c r="D385" s="14"/>
      <c r="E385" s="14"/>
      <c r="F385" s="14"/>
    </row>
    <row r="386" spans="1:6" x14ac:dyDescent="0.25">
      <c r="A386" s="13"/>
      <c r="B386" s="14"/>
      <c r="C386" s="14"/>
      <c r="D386" s="14"/>
      <c r="E386" s="14"/>
      <c r="F386" s="14"/>
    </row>
    <row r="387" spans="1:6" x14ac:dyDescent="0.25">
      <c r="A387" s="13"/>
      <c r="B387" s="14"/>
      <c r="C387" s="14"/>
      <c r="D387" s="14"/>
      <c r="E387" s="14"/>
      <c r="F387" s="14"/>
    </row>
    <row r="388" spans="1:6" x14ac:dyDescent="0.25">
      <c r="A388" s="13"/>
      <c r="B388" s="14"/>
      <c r="C388" s="14"/>
      <c r="D388" s="14"/>
      <c r="E388" s="14"/>
      <c r="F388" s="14"/>
    </row>
    <row r="389" spans="1:6" x14ac:dyDescent="0.25">
      <c r="A389" s="13"/>
      <c r="B389" s="14"/>
      <c r="C389" s="14"/>
      <c r="D389" s="14"/>
      <c r="E389" s="14"/>
      <c r="F389" s="14"/>
    </row>
    <row r="390" spans="1:6" x14ac:dyDescent="0.25">
      <c r="A390" s="13"/>
      <c r="B390" s="14"/>
      <c r="C390" s="14"/>
      <c r="D390" s="14"/>
      <c r="E390" s="14"/>
      <c r="F390" s="14"/>
    </row>
    <row r="391" spans="1:6" x14ac:dyDescent="0.25">
      <c r="A391" s="13"/>
      <c r="B391" s="14"/>
      <c r="C391" s="14"/>
      <c r="D391" s="14"/>
      <c r="E391" s="14"/>
      <c r="F391" s="14"/>
    </row>
    <row r="392" spans="1:6" x14ac:dyDescent="0.25">
      <c r="A392" s="13"/>
      <c r="B392" s="14"/>
      <c r="C392" s="14"/>
      <c r="D392" s="14"/>
      <c r="E392" s="14"/>
      <c r="F392" s="14"/>
    </row>
    <row r="393" spans="1:6" x14ac:dyDescent="0.25">
      <c r="A393" s="13"/>
      <c r="B393" s="14"/>
      <c r="C393" s="14"/>
      <c r="D393" s="14"/>
      <c r="E393" s="14"/>
      <c r="F393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93"/>
  <sheetViews>
    <sheetView topLeftCell="A366" zoomScaleNormal="100" workbookViewId="0">
      <selection activeCell="E348" sqref="E348"/>
    </sheetView>
  </sheetViews>
  <sheetFormatPr baseColWidth="10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34" t="s">
        <v>559</v>
      </c>
      <c r="C4" s="34" t="s">
        <v>559</v>
      </c>
      <c r="D4" s="34">
        <v>0</v>
      </c>
      <c r="E4" s="34" t="s">
        <v>559</v>
      </c>
      <c r="F4" s="34" t="s">
        <v>559</v>
      </c>
    </row>
    <row r="5" spans="1:6" x14ac:dyDescent="0.25">
      <c r="A5" s="13">
        <v>2</v>
      </c>
      <c r="B5" s="34" t="s">
        <v>559</v>
      </c>
      <c r="C5" s="34" t="s">
        <v>559</v>
      </c>
      <c r="D5" s="34">
        <v>0</v>
      </c>
      <c r="E5" s="34" t="s">
        <v>559</v>
      </c>
      <c r="F5" s="34" t="s">
        <v>559</v>
      </c>
    </row>
    <row r="6" spans="1:6" x14ac:dyDescent="0.25">
      <c r="A6" s="13">
        <v>3</v>
      </c>
      <c r="B6" s="34" t="s">
        <v>559</v>
      </c>
      <c r="C6" s="34" t="s">
        <v>559</v>
      </c>
      <c r="D6" s="34">
        <v>0</v>
      </c>
      <c r="E6" s="34" t="s">
        <v>559</v>
      </c>
      <c r="F6" s="34" t="s">
        <v>559</v>
      </c>
    </row>
    <row r="7" spans="1:6" x14ac:dyDescent="0.25">
      <c r="A7" s="13">
        <v>4</v>
      </c>
      <c r="B7" s="34" t="s">
        <v>559</v>
      </c>
      <c r="C7" s="34" t="s">
        <v>559</v>
      </c>
      <c r="D7" s="34">
        <v>0</v>
      </c>
      <c r="E7" s="34" t="s">
        <v>559</v>
      </c>
      <c r="F7" s="34" t="s">
        <v>559</v>
      </c>
    </row>
    <row r="8" spans="1:6" x14ac:dyDescent="0.25">
      <c r="A8" s="13">
        <v>5</v>
      </c>
      <c r="B8" s="34" t="s">
        <v>559</v>
      </c>
      <c r="C8" s="34" t="s">
        <v>559</v>
      </c>
      <c r="D8" s="34">
        <v>0</v>
      </c>
      <c r="E8" s="34" t="s">
        <v>559</v>
      </c>
      <c r="F8" s="34" t="s">
        <v>559</v>
      </c>
    </row>
    <row r="9" spans="1:6" x14ac:dyDescent="0.25">
      <c r="A9" s="13">
        <v>6</v>
      </c>
      <c r="B9" s="34" t="s">
        <v>559</v>
      </c>
      <c r="C9" s="34" t="s">
        <v>559</v>
      </c>
      <c r="D9" s="34">
        <v>0</v>
      </c>
      <c r="E9" s="34" t="s">
        <v>559</v>
      </c>
      <c r="F9" s="34" t="s">
        <v>559</v>
      </c>
    </row>
    <row r="10" spans="1:6" x14ac:dyDescent="0.25">
      <c r="A10" s="13">
        <v>7</v>
      </c>
      <c r="B10" s="34" t="s">
        <v>559</v>
      </c>
      <c r="C10" s="34" t="s">
        <v>559</v>
      </c>
      <c r="D10" s="34">
        <v>0</v>
      </c>
      <c r="E10" s="34" t="s">
        <v>559</v>
      </c>
      <c r="F10" s="34" t="s">
        <v>559</v>
      </c>
    </row>
    <row r="11" spans="1:6" x14ac:dyDescent="0.25">
      <c r="A11" s="13">
        <v>8</v>
      </c>
      <c r="B11" s="34" t="s">
        <v>559</v>
      </c>
      <c r="C11" s="34" t="s">
        <v>559</v>
      </c>
      <c r="D11" s="34">
        <v>0</v>
      </c>
      <c r="E11" s="34" t="s">
        <v>559</v>
      </c>
      <c r="F11" s="34" t="s">
        <v>559</v>
      </c>
    </row>
    <row r="12" spans="1:6" x14ac:dyDescent="0.25">
      <c r="A12" s="13">
        <v>9</v>
      </c>
      <c r="B12" s="34" t="s">
        <v>559</v>
      </c>
      <c r="C12" s="34" t="s">
        <v>559</v>
      </c>
      <c r="D12" s="34">
        <v>0</v>
      </c>
      <c r="E12" s="34" t="s">
        <v>559</v>
      </c>
      <c r="F12" s="34" t="s">
        <v>559</v>
      </c>
    </row>
    <row r="13" spans="1:6" x14ac:dyDescent="0.25">
      <c r="A13" s="13">
        <v>10</v>
      </c>
      <c r="B13" s="34" t="s">
        <v>559</v>
      </c>
      <c r="C13" s="34" t="s">
        <v>559</v>
      </c>
      <c r="D13" s="34">
        <v>0</v>
      </c>
      <c r="E13" s="34" t="s">
        <v>559</v>
      </c>
      <c r="F13" s="34" t="s">
        <v>559</v>
      </c>
    </row>
    <row r="14" spans="1:6" x14ac:dyDescent="0.25">
      <c r="A14" s="13">
        <v>11</v>
      </c>
      <c r="B14" s="34" t="s">
        <v>560</v>
      </c>
      <c r="C14" s="34">
        <v>705.55</v>
      </c>
      <c r="D14" s="34">
        <v>705.55</v>
      </c>
      <c r="E14" s="34" t="s">
        <v>556</v>
      </c>
      <c r="F14" s="34" t="s">
        <v>562</v>
      </c>
    </row>
    <row r="15" spans="1:6" x14ac:dyDescent="0.25">
      <c r="A15" s="13">
        <v>12</v>
      </c>
      <c r="B15" s="34" t="s">
        <v>559</v>
      </c>
      <c r="C15" s="34" t="s">
        <v>559</v>
      </c>
      <c r="D15" s="34">
        <v>0</v>
      </c>
      <c r="E15" s="34" t="s">
        <v>559</v>
      </c>
      <c r="F15" s="34" t="s">
        <v>559</v>
      </c>
    </row>
    <row r="16" spans="1:6" x14ac:dyDescent="0.25">
      <c r="A16" s="13">
        <v>13</v>
      </c>
      <c r="B16" s="34" t="s">
        <v>559</v>
      </c>
      <c r="C16" s="34" t="s">
        <v>559</v>
      </c>
      <c r="D16" s="34">
        <v>0</v>
      </c>
      <c r="E16" s="34" t="s">
        <v>559</v>
      </c>
      <c r="F16" s="34" t="s">
        <v>559</v>
      </c>
    </row>
    <row r="17" spans="1:6" x14ac:dyDescent="0.25">
      <c r="A17" s="13">
        <v>14</v>
      </c>
      <c r="B17" s="34" t="s">
        <v>559</v>
      </c>
      <c r="C17" s="34" t="s">
        <v>559</v>
      </c>
      <c r="D17" s="34">
        <v>0</v>
      </c>
      <c r="E17" s="34" t="s">
        <v>559</v>
      </c>
      <c r="F17" s="34" t="s">
        <v>559</v>
      </c>
    </row>
    <row r="18" spans="1:6" x14ac:dyDescent="0.25">
      <c r="A18" s="13">
        <v>15</v>
      </c>
      <c r="B18" s="34" t="s">
        <v>559</v>
      </c>
      <c r="C18" s="34" t="s">
        <v>559</v>
      </c>
      <c r="D18" s="34">
        <v>0</v>
      </c>
      <c r="E18" s="34" t="s">
        <v>559</v>
      </c>
      <c r="F18" s="34" t="s">
        <v>559</v>
      </c>
    </row>
    <row r="19" spans="1:6" x14ac:dyDescent="0.25">
      <c r="A19" s="13">
        <v>16</v>
      </c>
      <c r="B19" s="34" t="s">
        <v>559</v>
      </c>
      <c r="C19" s="34" t="s">
        <v>559</v>
      </c>
      <c r="D19" s="34">
        <v>0</v>
      </c>
      <c r="E19" s="34" t="s">
        <v>559</v>
      </c>
      <c r="F19" s="34" t="s">
        <v>559</v>
      </c>
    </row>
    <row r="20" spans="1:6" x14ac:dyDescent="0.25">
      <c r="A20" s="13">
        <v>17</v>
      </c>
      <c r="B20" s="34" t="s">
        <v>559</v>
      </c>
      <c r="C20" s="34" t="s">
        <v>559</v>
      </c>
      <c r="D20" s="34">
        <v>0</v>
      </c>
      <c r="E20" s="34" t="s">
        <v>559</v>
      </c>
      <c r="F20" s="34" t="s">
        <v>559</v>
      </c>
    </row>
    <row r="21" spans="1:6" x14ac:dyDescent="0.25">
      <c r="A21" s="13">
        <v>18</v>
      </c>
      <c r="B21" s="34" t="s">
        <v>559</v>
      </c>
      <c r="C21" s="34" t="s">
        <v>559</v>
      </c>
      <c r="D21" s="34">
        <v>0</v>
      </c>
      <c r="E21" s="34" t="s">
        <v>559</v>
      </c>
      <c r="F21" s="34" t="s">
        <v>559</v>
      </c>
    </row>
    <row r="22" spans="1:6" x14ac:dyDescent="0.25">
      <c r="A22" s="13">
        <v>19</v>
      </c>
      <c r="B22" s="34" t="s">
        <v>559</v>
      </c>
      <c r="C22" s="34" t="s">
        <v>559</v>
      </c>
      <c r="D22" s="34">
        <v>0</v>
      </c>
      <c r="E22" s="34" t="s">
        <v>559</v>
      </c>
      <c r="F22" s="34" t="s">
        <v>559</v>
      </c>
    </row>
    <row r="23" spans="1:6" x14ac:dyDescent="0.25">
      <c r="A23" s="13">
        <v>20</v>
      </c>
      <c r="B23" s="34" t="s">
        <v>559</v>
      </c>
      <c r="C23" s="34" t="s">
        <v>559</v>
      </c>
      <c r="D23" s="34">
        <v>0</v>
      </c>
      <c r="E23" s="34" t="s">
        <v>559</v>
      </c>
      <c r="F23" s="34" t="s">
        <v>559</v>
      </c>
    </row>
    <row r="24" spans="1:6" x14ac:dyDescent="0.25">
      <c r="A24" s="13">
        <v>21</v>
      </c>
      <c r="B24" s="34" t="s">
        <v>559</v>
      </c>
      <c r="C24" s="34" t="s">
        <v>559</v>
      </c>
      <c r="D24" s="34">
        <v>0</v>
      </c>
      <c r="E24" s="34" t="s">
        <v>559</v>
      </c>
      <c r="F24" s="34" t="s">
        <v>559</v>
      </c>
    </row>
    <row r="25" spans="1:6" x14ac:dyDescent="0.25">
      <c r="A25" s="13">
        <v>22</v>
      </c>
      <c r="B25" s="34" t="s">
        <v>559</v>
      </c>
      <c r="C25" s="34" t="s">
        <v>559</v>
      </c>
      <c r="D25" s="34">
        <v>0</v>
      </c>
      <c r="E25" s="34" t="s">
        <v>559</v>
      </c>
      <c r="F25" s="34" t="s">
        <v>559</v>
      </c>
    </row>
    <row r="26" spans="1:6" x14ac:dyDescent="0.25">
      <c r="A26" s="13">
        <v>23</v>
      </c>
      <c r="B26" s="34" t="s">
        <v>559</v>
      </c>
      <c r="C26" s="34" t="s">
        <v>559</v>
      </c>
      <c r="D26" s="34">
        <v>0</v>
      </c>
      <c r="E26" s="34" t="s">
        <v>559</v>
      </c>
      <c r="F26" s="34" t="s">
        <v>559</v>
      </c>
    </row>
    <row r="27" spans="1:6" x14ac:dyDescent="0.25">
      <c r="A27" s="13">
        <v>24</v>
      </c>
      <c r="B27" s="34" t="s">
        <v>559</v>
      </c>
      <c r="C27" s="34" t="s">
        <v>559</v>
      </c>
      <c r="D27" s="34">
        <v>0</v>
      </c>
      <c r="E27" s="34" t="s">
        <v>559</v>
      </c>
      <c r="F27" s="34" t="s">
        <v>559</v>
      </c>
    </row>
    <row r="28" spans="1:6" x14ac:dyDescent="0.25">
      <c r="A28" s="13">
        <v>25</v>
      </c>
      <c r="B28" s="34" t="s">
        <v>559</v>
      </c>
      <c r="C28" s="34" t="s">
        <v>559</v>
      </c>
      <c r="D28" s="34">
        <v>0</v>
      </c>
      <c r="E28" s="34" t="s">
        <v>559</v>
      </c>
      <c r="F28" s="34" t="s">
        <v>559</v>
      </c>
    </row>
    <row r="29" spans="1:6" x14ac:dyDescent="0.25">
      <c r="A29" s="13">
        <v>26</v>
      </c>
      <c r="B29" s="34" t="s">
        <v>559</v>
      </c>
      <c r="C29" s="34" t="s">
        <v>559</v>
      </c>
      <c r="D29" s="34">
        <v>0</v>
      </c>
      <c r="E29" s="34" t="s">
        <v>559</v>
      </c>
      <c r="F29" s="34" t="s">
        <v>559</v>
      </c>
    </row>
    <row r="30" spans="1:6" x14ac:dyDescent="0.25">
      <c r="A30" s="13">
        <v>27</v>
      </c>
      <c r="B30" s="34" t="s">
        <v>559</v>
      </c>
      <c r="C30" s="34" t="s">
        <v>559</v>
      </c>
      <c r="D30" s="34">
        <v>0</v>
      </c>
      <c r="E30" s="34" t="s">
        <v>559</v>
      </c>
      <c r="F30" s="34" t="s">
        <v>559</v>
      </c>
    </row>
    <row r="31" spans="1:6" x14ac:dyDescent="0.25">
      <c r="A31" s="13">
        <v>28</v>
      </c>
      <c r="B31" s="34" t="s">
        <v>559</v>
      </c>
      <c r="C31" s="34" t="s">
        <v>559</v>
      </c>
      <c r="D31" s="34">
        <v>0</v>
      </c>
      <c r="E31" s="34" t="s">
        <v>559</v>
      </c>
      <c r="F31" s="34" t="s">
        <v>559</v>
      </c>
    </row>
    <row r="32" spans="1:6" x14ac:dyDescent="0.25">
      <c r="A32" s="13">
        <v>29</v>
      </c>
      <c r="B32" s="34" t="s">
        <v>559</v>
      </c>
      <c r="C32" s="34" t="s">
        <v>559</v>
      </c>
      <c r="D32" s="34">
        <v>0</v>
      </c>
      <c r="E32" s="34" t="s">
        <v>559</v>
      </c>
      <c r="F32" s="34" t="s">
        <v>559</v>
      </c>
    </row>
    <row r="33" spans="1:8" x14ac:dyDescent="0.25">
      <c r="A33" s="13">
        <v>30</v>
      </c>
      <c r="B33" s="34" t="s">
        <v>559</v>
      </c>
      <c r="C33" s="34" t="s">
        <v>559</v>
      </c>
      <c r="D33" s="34">
        <v>0</v>
      </c>
      <c r="E33" s="34" t="s">
        <v>559</v>
      </c>
      <c r="F33" s="34" t="s">
        <v>559</v>
      </c>
    </row>
    <row r="34" spans="1:8" x14ac:dyDescent="0.25">
      <c r="A34" s="13">
        <v>31</v>
      </c>
      <c r="B34" s="34" t="s">
        <v>559</v>
      </c>
      <c r="C34" s="34" t="s">
        <v>559</v>
      </c>
      <c r="D34" s="34">
        <v>0</v>
      </c>
      <c r="E34" s="34" t="s">
        <v>559</v>
      </c>
      <c r="F34" s="34" t="s">
        <v>559</v>
      </c>
    </row>
    <row r="35" spans="1:8" x14ac:dyDescent="0.25">
      <c r="A35" s="13">
        <v>32</v>
      </c>
      <c r="B35" s="34" t="s">
        <v>560</v>
      </c>
      <c r="C35" s="34">
        <v>719.04</v>
      </c>
      <c r="D35" s="34">
        <v>719.04</v>
      </c>
      <c r="E35" s="34" t="s">
        <v>556</v>
      </c>
      <c r="F35" s="34" t="s">
        <v>562</v>
      </c>
    </row>
    <row r="36" spans="1:8" x14ac:dyDescent="0.25">
      <c r="A36" s="13">
        <v>33</v>
      </c>
      <c r="B36" s="34" t="s">
        <v>559</v>
      </c>
      <c r="C36" s="34" t="s">
        <v>559</v>
      </c>
      <c r="D36" s="34">
        <v>0</v>
      </c>
      <c r="E36" s="34" t="s">
        <v>559</v>
      </c>
      <c r="F36" s="34" t="s">
        <v>559</v>
      </c>
    </row>
    <row r="37" spans="1:8" x14ac:dyDescent="0.25">
      <c r="A37" s="13">
        <v>34</v>
      </c>
      <c r="B37" s="34" t="s">
        <v>559</v>
      </c>
      <c r="C37" s="34" t="s">
        <v>559</v>
      </c>
      <c r="D37" s="34">
        <v>0</v>
      </c>
      <c r="E37" s="34" t="s">
        <v>559</v>
      </c>
      <c r="F37" s="34" t="s">
        <v>559</v>
      </c>
    </row>
    <row r="38" spans="1:8" x14ac:dyDescent="0.25">
      <c r="A38" s="13">
        <v>35</v>
      </c>
      <c r="B38" s="34" t="s">
        <v>559</v>
      </c>
      <c r="C38" s="34" t="s">
        <v>559</v>
      </c>
      <c r="D38" s="34">
        <v>0</v>
      </c>
      <c r="E38" s="34" t="s">
        <v>559</v>
      </c>
      <c r="F38" s="34" t="s">
        <v>559</v>
      </c>
    </row>
    <row r="39" spans="1:8" x14ac:dyDescent="0.25">
      <c r="A39" s="13">
        <v>36</v>
      </c>
      <c r="B39" s="34" t="s">
        <v>560</v>
      </c>
      <c r="C39" s="34">
        <v>1046.6099999999999</v>
      </c>
      <c r="D39" s="34">
        <v>1046.6099999999999</v>
      </c>
      <c r="E39" s="34" t="s">
        <v>556</v>
      </c>
      <c r="F39" s="34" t="s">
        <v>562</v>
      </c>
    </row>
    <row r="40" spans="1:8" x14ac:dyDescent="0.25">
      <c r="A40" s="13">
        <v>37</v>
      </c>
      <c r="B40" s="34" t="s">
        <v>559</v>
      </c>
      <c r="C40" s="34" t="s">
        <v>559</v>
      </c>
      <c r="D40" s="34">
        <v>0</v>
      </c>
      <c r="E40" s="34" t="s">
        <v>559</v>
      </c>
      <c r="F40" s="34" t="s">
        <v>559</v>
      </c>
    </row>
    <row r="41" spans="1:8" x14ac:dyDescent="0.25">
      <c r="A41" s="13">
        <v>38</v>
      </c>
      <c r="B41" s="34" t="s">
        <v>559</v>
      </c>
      <c r="C41" s="34" t="s">
        <v>559</v>
      </c>
      <c r="D41" s="34">
        <v>0</v>
      </c>
      <c r="E41" s="34" t="s">
        <v>559</v>
      </c>
      <c r="F41" s="34" t="s">
        <v>559</v>
      </c>
    </row>
    <row r="42" spans="1:8" x14ac:dyDescent="0.25">
      <c r="A42" s="13">
        <v>39</v>
      </c>
      <c r="B42" s="34" t="s">
        <v>559</v>
      </c>
      <c r="C42" s="34" t="s">
        <v>559</v>
      </c>
      <c r="D42" s="34">
        <v>0</v>
      </c>
      <c r="E42" s="34" t="s">
        <v>559</v>
      </c>
      <c r="F42" s="34" t="s">
        <v>559</v>
      </c>
    </row>
    <row r="43" spans="1:8" x14ac:dyDescent="0.25">
      <c r="A43" s="13">
        <v>40</v>
      </c>
      <c r="B43" s="34" t="s">
        <v>559</v>
      </c>
      <c r="C43" s="34" t="s">
        <v>559</v>
      </c>
      <c r="D43" s="40">
        <v>0</v>
      </c>
      <c r="E43" s="34" t="s">
        <v>559</v>
      </c>
      <c r="F43" s="34" t="s">
        <v>559</v>
      </c>
    </row>
    <row r="44" spans="1:8" x14ac:dyDescent="0.25">
      <c r="A44" s="13">
        <v>41</v>
      </c>
      <c r="B44" s="34" t="s">
        <v>559</v>
      </c>
      <c r="C44" s="34" t="s">
        <v>559</v>
      </c>
      <c r="D44" s="34">
        <v>0</v>
      </c>
      <c r="E44" s="34" t="s">
        <v>559</v>
      </c>
      <c r="F44" s="34" t="s">
        <v>559</v>
      </c>
    </row>
    <row r="45" spans="1:8" x14ac:dyDescent="0.25">
      <c r="A45" s="13">
        <v>42</v>
      </c>
      <c r="B45" s="34" t="s">
        <v>559</v>
      </c>
      <c r="C45" s="34" t="s">
        <v>559</v>
      </c>
      <c r="D45" s="34">
        <v>0</v>
      </c>
      <c r="E45" s="34" t="s">
        <v>559</v>
      </c>
      <c r="F45" s="34" t="s">
        <v>559</v>
      </c>
      <c r="G45" s="4"/>
      <c r="H45" s="4"/>
    </row>
    <row r="46" spans="1:8" x14ac:dyDescent="0.25">
      <c r="A46" s="13">
        <v>43</v>
      </c>
      <c r="B46" s="34" t="s">
        <v>559</v>
      </c>
      <c r="C46" s="34" t="s">
        <v>559</v>
      </c>
      <c r="D46" s="40">
        <v>0</v>
      </c>
      <c r="E46" s="34" t="s">
        <v>559</v>
      </c>
      <c r="F46" s="34" t="s">
        <v>559</v>
      </c>
      <c r="G46" s="4"/>
      <c r="H46" s="4"/>
    </row>
    <row r="47" spans="1:8" x14ac:dyDescent="0.25">
      <c r="A47" s="13">
        <v>44</v>
      </c>
      <c r="B47" s="34" t="s">
        <v>560</v>
      </c>
      <c r="C47" s="34">
        <v>719.04</v>
      </c>
      <c r="D47" s="34">
        <v>719.04</v>
      </c>
      <c r="E47" s="34" t="s">
        <v>556</v>
      </c>
      <c r="F47" s="34" t="s">
        <v>562</v>
      </c>
      <c r="G47" s="4"/>
      <c r="H47" s="4"/>
    </row>
    <row r="48" spans="1:8" x14ac:dyDescent="0.25">
      <c r="A48" s="13">
        <v>45</v>
      </c>
      <c r="B48" s="34" t="s">
        <v>560</v>
      </c>
      <c r="C48" s="34">
        <v>728.03</v>
      </c>
      <c r="D48" s="34">
        <v>728.03</v>
      </c>
      <c r="E48" s="34" t="s">
        <v>556</v>
      </c>
      <c r="F48" s="34" t="s">
        <v>562</v>
      </c>
      <c r="G48" s="4"/>
      <c r="H48" s="4"/>
    </row>
    <row r="49" spans="1:8" x14ac:dyDescent="0.25">
      <c r="A49" s="13">
        <v>46</v>
      </c>
      <c r="B49" s="34" t="s">
        <v>559</v>
      </c>
      <c r="C49" s="34" t="s">
        <v>559</v>
      </c>
      <c r="D49" s="34">
        <v>0</v>
      </c>
      <c r="E49" s="34" t="s">
        <v>559</v>
      </c>
      <c r="F49" s="34" t="s">
        <v>559</v>
      </c>
      <c r="G49" s="4"/>
      <c r="H49" s="4"/>
    </row>
    <row r="50" spans="1:8" x14ac:dyDescent="0.25">
      <c r="A50" s="13">
        <v>47</v>
      </c>
      <c r="B50" s="34" t="s">
        <v>559</v>
      </c>
      <c r="C50" s="34" t="s">
        <v>559</v>
      </c>
      <c r="D50" s="34">
        <v>0</v>
      </c>
      <c r="E50" s="34" t="s">
        <v>559</v>
      </c>
      <c r="F50" s="34" t="s">
        <v>559</v>
      </c>
      <c r="G50" s="4"/>
      <c r="H50" s="4"/>
    </row>
    <row r="51" spans="1:8" x14ac:dyDescent="0.25">
      <c r="A51" s="13">
        <v>48</v>
      </c>
      <c r="B51" s="34" t="s">
        <v>559</v>
      </c>
      <c r="C51" s="34" t="s">
        <v>559</v>
      </c>
      <c r="D51" s="34">
        <v>0</v>
      </c>
      <c r="E51" s="34" t="s">
        <v>559</v>
      </c>
      <c r="F51" s="34" t="s">
        <v>559</v>
      </c>
      <c r="G51" s="4"/>
      <c r="H51" s="4"/>
    </row>
    <row r="52" spans="1:8" x14ac:dyDescent="0.25">
      <c r="A52" s="13">
        <v>49</v>
      </c>
      <c r="B52" s="34" t="s">
        <v>559</v>
      </c>
      <c r="C52" s="34" t="s">
        <v>559</v>
      </c>
      <c r="D52" s="34">
        <v>0</v>
      </c>
      <c r="E52" s="34" t="s">
        <v>559</v>
      </c>
      <c r="F52" s="34" t="s">
        <v>559</v>
      </c>
      <c r="G52" s="4"/>
      <c r="H52" s="4"/>
    </row>
    <row r="53" spans="1:8" x14ac:dyDescent="0.25">
      <c r="A53" s="13">
        <v>50</v>
      </c>
      <c r="B53" s="34" t="s">
        <v>560</v>
      </c>
      <c r="C53" s="34">
        <v>989.23</v>
      </c>
      <c r="D53" s="34">
        <v>989.23</v>
      </c>
      <c r="E53" s="34" t="s">
        <v>556</v>
      </c>
      <c r="F53" s="34" t="s">
        <v>562</v>
      </c>
      <c r="G53" s="4"/>
      <c r="H53" s="4"/>
    </row>
    <row r="54" spans="1:8" x14ac:dyDescent="0.25">
      <c r="A54" s="13">
        <v>51</v>
      </c>
      <c r="B54" s="34" t="s">
        <v>559</v>
      </c>
      <c r="C54" s="34" t="s">
        <v>559</v>
      </c>
      <c r="D54" s="34">
        <v>0</v>
      </c>
      <c r="E54" s="34" t="s">
        <v>559</v>
      </c>
      <c r="F54" s="34" t="s">
        <v>559</v>
      </c>
      <c r="G54" s="4"/>
      <c r="H54" s="4"/>
    </row>
    <row r="55" spans="1:8" x14ac:dyDescent="0.25">
      <c r="A55" s="13">
        <v>52</v>
      </c>
      <c r="B55" s="34" t="s">
        <v>559</v>
      </c>
      <c r="C55" s="34" t="s">
        <v>559</v>
      </c>
      <c r="D55" s="34">
        <v>0</v>
      </c>
      <c r="E55" s="34" t="s">
        <v>559</v>
      </c>
      <c r="F55" s="34" t="s">
        <v>559</v>
      </c>
      <c r="G55" s="4"/>
      <c r="H55" s="4"/>
    </row>
    <row r="56" spans="1:8" x14ac:dyDescent="0.25">
      <c r="A56" s="13">
        <v>53</v>
      </c>
      <c r="B56" s="34" t="s">
        <v>559</v>
      </c>
      <c r="C56" s="34" t="s">
        <v>559</v>
      </c>
      <c r="D56" s="34">
        <v>0</v>
      </c>
      <c r="E56" s="34" t="s">
        <v>559</v>
      </c>
      <c r="F56" s="34" t="s">
        <v>559</v>
      </c>
      <c r="G56" s="4"/>
      <c r="H56" s="4"/>
    </row>
    <row r="57" spans="1:8" x14ac:dyDescent="0.25">
      <c r="A57" s="13">
        <v>54</v>
      </c>
      <c r="B57" s="34" t="s">
        <v>559</v>
      </c>
      <c r="C57" s="34" t="s">
        <v>559</v>
      </c>
      <c r="D57" s="34">
        <v>0</v>
      </c>
      <c r="E57" s="34" t="s">
        <v>559</v>
      </c>
      <c r="F57" s="34" t="s">
        <v>559</v>
      </c>
      <c r="G57" s="4"/>
      <c r="H57" s="4"/>
    </row>
    <row r="58" spans="1:8" x14ac:dyDescent="0.25">
      <c r="A58" s="13">
        <v>55</v>
      </c>
      <c r="B58" s="34" t="s">
        <v>559</v>
      </c>
      <c r="C58" s="34" t="s">
        <v>559</v>
      </c>
      <c r="D58" s="34">
        <v>0</v>
      </c>
      <c r="E58" s="34" t="s">
        <v>559</v>
      </c>
      <c r="F58" s="34" t="s">
        <v>559</v>
      </c>
      <c r="G58" s="4"/>
      <c r="H58" s="4"/>
    </row>
    <row r="59" spans="1:8" x14ac:dyDescent="0.25">
      <c r="A59" s="13">
        <v>56</v>
      </c>
      <c r="B59" s="34" t="s">
        <v>559</v>
      </c>
      <c r="C59" s="34" t="s">
        <v>559</v>
      </c>
      <c r="D59" s="34">
        <v>0</v>
      </c>
      <c r="E59" s="34" t="s">
        <v>559</v>
      </c>
      <c r="F59" s="34" t="s">
        <v>559</v>
      </c>
      <c r="G59" s="4"/>
      <c r="H59" s="4"/>
    </row>
    <row r="60" spans="1:8" x14ac:dyDescent="0.25">
      <c r="A60" s="13">
        <v>57</v>
      </c>
      <c r="B60" s="34" t="s">
        <v>559</v>
      </c>
      <c r="C60" s="34" t="s">
        <v>559</v>
      </c>
      <c r="D60" s="34">
        <v>0</v>
      </c>
      <c r="E60" s="34" t="s">
        <v>559</v>
      </c>
      <c r="F60" s="34" t="s">
        <v>559</v>
      </c>
      <c r="G60" s="4"/>
      <c r="H60" s="4"/>
    </row>
    <row r="61" spans="1:8" x14ac:dyDescent="0.25">
      <c r="A61" s="13">
        <v>58</v>
      </c>
      <c r="B61" s="34" t="s">
        <v>559</v>
      </c>
      <c r="C61" s="34" t="s">
        <v>559</v>
      </c>
      <c r="D61" s="34">
        <v>0</v>
      </c>
      <c r="E61" s="34" t="s">
        <v>559</v>
      </c>
      <c r="F61" s="34" t="s">
        <v>559</v>
      </c>
      <c r="G61" s="4"/>
      <c r="H61" s="4"/>
    </row>
    <row r="62" spans="1:8" x14ac:dyDescent="0.25">
      <c r="A62" s="13">
        <v>59</v>
      </c>
      <c r="B62" s="34" t="s">
        <v>559</v>
      </c>
      <c r="C62" s="34" t="s">
        <v>559</v>
      </c>
      <c r="D62" s="34">
        <v>0</v>
      </c>
      <c r="E62" s="34" t="s">
        <v>559</v>
      </c>
      <c r="F62" s="34" t="s">
        <v>559</v>
      </c>
      <c r="G62" s="4"/>
      <c r="H62" s="4"/>
    </row>
    <row r="63" spans="1:8" x14ac:dyDescent="0.25">
      <c r="A63" s="13">
        <v>60</v>
      </c>
      <c r="B63" s="34" t="s">
        <v>559</v>
      </c>
      <c r="C63" s="34" t="s">
        <v>559</v>
      </c>
      <c r="D63" s="34">
        <v>0</v>
      </c>
      <c r="E63" s="34" t="s">
        <v>559</v>
      </c>
      <c r="F63" s="34" t="s">
        <v>559</v>
      </c>
      <c r="G63" s="4"/>
      <c r="H63" s="4"/>
    </row>
    <row r="64" spans="1:8" x14ac:dyDescent="0.25">
      <c r="A64" s="13">
        <v>61</v>
      </c>
      <c r="B64" s="34" t="s">
        <v>559</v>
      </c>
      <c r="C64" s="34" t="s">
        <v>559</v>
      </c>
      <c r="D64" s="34">
        <v>0</v>
      </c>
      <c r="E64" s="34" t="s">
        <v>559</v>
      </c>
      <c r="F64" s="34" t="s">
        <v>559</v>
      </c>
    </row>
    <row r="65" spans="1:6" x14ac:dyDescent="0.25">
      <c r="A65" s="13">
        <v>62</v>
      </c>
      <c r="B65" s="34" t="s">
        <v>559</v>
      </c>
      <c r="C65" s="34" t="s">
        <v>559</v>
      </c>
      <c r="D65" s="34">
        <v>0</v>
      </c>
      <c r="E65" s="34" t="s">
        <v>559</v>
      </c>
      <c r="F65" s="34" t="s">
        <v>559</v>
      </c>
    </row>
    <row r="66" spans="1:6" x14ac:dyDescent="0.25">
      <c r="A66" s="13">
        <v>63</v>
      </c>
      <c r="B66" s="34" t="s">
        <v>559</v>
      </c>
      <c r="C66" s="34" t="s">
        <v>559</v>
      </c>
      <c r="D66" s="34">
        <v>0</v>
      </c>
      <c r="E66" s="34" t="s">
        <v>559</v>
      </c>
      <c r="F66" s="34" t="s">
        <v>559</v>
      </c>
    </row>
    <row r="67" spans="1:6" x14ac:dyDescent="0.25">
      <c r="A67" s="13">
        <v>64</v>
      </c>
      <c r="B67" s="34" t="s">
        <v>559</v>
      </c>
      <c r="C67" s="34" t="s">
        <v>559</v>
      </c>
      <c r="D67" s="34">
        <v>0</v>
      </c>
      <c r="E67" s="34" t="s">
        <v>559</v>
      </c>
      <c r="F67" s="34" t="s">
        <v>559</v>
      </c>
    </row>
    <row r="68" spans="1:6" x14ac:dyDescent="0.25">
      <c r="A68" s="13">
        <v>65</v>
      </c>
      <c r="B68" s="34" t="s">
        <v>559</v>
      </c>
      <c r="C68" s="34" t="s">
        <v>559</v>
      </c>
      <c r="D68" s="40">
        <v>0</v>
      </c>
      <c r="E68" s="34" t="s">
        <v>559</v>
      </c>
      <c r="F68" s="34" t="s">
        <v>559</v>
      </c>
    </row>
    <row r="69" spans="1:6" x14ac:dyDescent="0.25">
      <c r="A69" s="13">
        <v>66</v>
      </c>
      <c r="B69" s="34" t="s">
        <v>559</v>
      </c>
      <c r="C69" s="34" t="s">
        <v>559</v>
      </c>
      <c r="D69" s="34">
        <v>0</v>
      </c>
      <c r="E69" s="34" t="s">
        <v>559</v>
      </c>
      <c r="F69" s="34" t="s">
        <v>559</v>
      </c>
    </row>
    <row r="70" spans="1:6" x14ac:dyDescent="0.25">
      <c r="A70" s="13">
        <v>67</v>
      </c>
      <c r="B70" s="34" t="s">
        <v>559</v>
      </c>
      <c r="C70" s="34" t="s">
        <v>559</v>
      </c>
      <c r="D70" s="34">
        <v>0</v>
      </c>
      <c r="E70" s="34" t="s">
        <v>559</v>
      </c>
      <c r="F70" s="34" t="s">
        <v>559</v>
      </c>
    </row>
    <row r="71" spans="1:6" x14ac:dyDescent="0.25">
      <c r="A71" s="13">
        <v>68</v>
      </c>
      <c r="B71" s="34" t="s">
        <v>560</v>
      </c>
      <c r="C71" s="34">
        <v>1316.74</v>
      </c>
      <c r="D71" s="34">
        <v>1316.74</v>
      </c>
      <c r="E71" s="34" t="s">
        <v>556</v>
      </c>
      <c r="F71" s="34" t="s">
        <v>562</v>
      </c>
    </row>
    <row r="72" spans="1:6" x14ac:dyDescent="0.25">
      <c r="A72" s="13">
        <v>69</v>
      </c>
      <c r="B72" s="34" t="s">
        <v>559</v>
      </c>
      <c r="C72" s="34" t="s">
        <v>559</v>
      </c>
      <c r="D72" s="34">
        <v>0</v>
      </c>
      <c r="E72" s="34" t="s">
        <v>559</v>
      </c>
      <c r="F72" s="34" t="s">
        <v>559</v>
      </c>
    </row>
    <row r="73" spans="1:6" x14ac:dyDescent="0.25">
      <c r="A73" s="13">
        <v>70</v>
      </c>
      <c r="B73" s="34" t="s">
        <v>559</v>
      </c>
      <c r="C73" s="34" t="s">
        <v>559</v>
      </c>
      <c r="D73" s="34">
        <v>0</v>
      </c>
      <c r="E73" s="34" t="s">
        <v>559</v>
      </c>
      <c r="F73" s="34" t="s">
        <v>559</v>
      </c>
    </row>
    <row r="74" spans="1:6" x14ac:dyDescent="0.25">
      <c r="A74" s="13">
        <v>71</v>
      </c>
      <c r="B74" s="34" t="s">
        <v>559</v>
      </c>
      <c r="C74" s="34" t="s">
        <v>559</v>
      </c>
      <c r="D74" s="34">
        <v>0</v>
      </c>
      <c r="E74" s="34" t="s">
        <v>559</v>
      </c>
      <c r="F74" s="34" t="s">
        <v>559</v>
      </c>
    </row>
    <row r="75" spans="1:6" x14ac:dyDescent="0.25">
      <c r="A75" s="13">
        <v>72</v>
      </c>
      <c r="B75" s="34" t="s">
        <v>560</v>
      </c>
      <c r="C75" s="34">
        <v>640</v>
      </c>
      <c r="D75" s="34">
        <v>640</v>
      </c>
      <c r="E75" s="34" t="s">
        <v>556</v>
      </c>
      <c r="F75" s="34" t="s">
        <v>562</v>
      </c>
    </row>
    <row r="76" spans="1:6" x14ac:dyDescent="0.25">
      <c r="A76" s="13">
        <v>73</v>
      </c>
      <c r="B76" s="34" t="s">
        <v>559</v>
      </c>
      <c r="C76" s="34" t="s">
        <v>559</v>
      </c>
      <c r="D76" s="34">
        <v>0</v>
      </c>
      <c r="E76" s="34" t="s">
        <v>559</v>
      </c>
      <c r="F76" s="34" t="s">
        <v>559</v>
      </c>
    </row>
    <row r="77" spans="1:6" x14ac:dyDescent="0.25">
      <c r="A77" s="13">
        <v>74</v>
      </c>
      <c r="B77" s="34" t="s">
        <v>559</v>
      </c>
      <c r="C77" s="34" t="s">
        <v>559</v>
      </c>
      <c r="D77" s="34">
        <v>0</v>
      </c>
      <c r="E77" s="34" t="s">
        <v>559</v>
      </c>
      <c r="F77" s="34" t="s">
        <v>559</v>
      </c>
    </row>
    <row r="78" spans="1:6" x14ac:dyDescent="0.25">
      <c r="A78" s="13">
        <v>75</v>
      </c>
      <c r="B78" s="34" t="s">
        <v>559</v>
      </c>
      <c r="C78" s="34" t="s">
        <v>559</v>
      </c>
      <c r="D78" s="34">
        <v>0</v>
      </c>
      <c r="E78" s="34" t="s">
        <v>559</v>
      </c>
      <c r="F78" s="34" t="s">
        <v>559</v>
      </c>
    </row>
    <row r="79" spans="1:6" x14ac:dyDescent="0.25">
      <c r="A79" s="13">
        <v>76</v>
      </c>
      <c r="B79" s="34" t="s">
        <v>559</v>
      </c>
      <c r="C79" s="34" t="s">
        <v>559</v>
      </c>
      <c r="D79" s="34">
        <v>0</v>
      </c>
      <c r="E79" s="34" t="s">
        <v>559</v>
      </c>
      <c r="F79" s="34" t="s">
        <v>559</v>
      </c>
    </row>
    <row r="80" spans="1:6" x14ac:dyDescent="0.25">
      <c r="A80" s="13">
        <v>77</v>
      </c>
      <c r="B80" s="34" t="s">
        <v>559</v>
      </c>
      <c r="C80" s="34" t="s">
        <v>559</v>
      </c>
      <c r="D80" s="34">
        <v>0</v>
      </c>
      <c r="E80" s="34" t="s">
        <v>559</v>
      </c>
      <c r="F80" s="34" t="s">
        <v>559</v>
      </c>
    </row>
    <row r="81" spans="1:6" x14ac:dyDescent="0.25">
      <c r="A81" s="13">
        <v>78</v>
      </c>
      <c r="B81" s="34" t="s">
        <v>559</v>
      </c>
      <c r="C81" s="34" t="s">
        <v>559</v>
      </c>
      <c r="D81" s="34">
        <v>0</v>
      </c>
      <c r="E81" s="34" t="s">
        <v>559</v>
      </c>
      <c r="F81" s="34" t="s">
        <v>559</v>
      </c>
    </row>
    <row r="82" spans="1:6" x14ac:dyDescent="0.25">
      <c r="A82" s="13">
        <v>79</v>
      </c>
      <c r="B82" s="34" t="s">
        <v>559</v>
      </c>
      <c r="C82" s="34" t="s">
        <v>559</v>
      </c>
      <c r="D82" s="34">
        <v>0</v>
      </c>
      <c r="E82" s="34" t="s">
        <v>559</v>
      </c>
      <c r="F82" s="34" t="s">
        <v>559</v>
      </c>
    </row>
    <row r="83" spans="1:6" x14ac:dyDescent="0.25">
      <c r="A83" s="13">
        <v>80</v>
      </c>
      <c r="B83" s="34" t="s">
        <v>559</v>
      </c>
      <c r="C83" s="34" t="s">
        <v>559</v>
      </c>
      <c r="D83" s="34">
        <v>0</v>
      </c>
      <c r="E83" s="34" t="s">
        <v>559</v>
      </c>
      <c r="F83" s="34" t="s">
        <v>559</v>
      </c>
    </row>
    <row r="84" spans="1:6" x14ac:dyDescent="0.25">
      <c r="A84" s="13">
        <v>81</v>
      </c>
      <c r="B84" s="34" t="s">
        <v>559</v>
      </c>
      <c r="C84" s="34" t="s">
        <v>559</v>
      </c>
      <c r="D84" s="34">
        <v>0</v>
      </c>
      <c r="E84" s="34" t="s">
        <v>559</v>
      </c>
      <c r="F84" s="34" t="s">
        <v>559</v>
      </c>
    </row>
    <row r="85" spans="1:6" x14ac:dyDescent="0.25">
      <c r="A85" s="13">
        <v>82</v>
      </c>
      <c r="B85" s="34" t="s">
        <v>560</v>
      </c>
      <c r="C85" s="40">
        <v>944.64</v>
      </c>
      <c r="D85" s="40">
        <v>944.64</v>
      </c>
      <c r="E85" s="34" t="s">
        <v>556</v>
      </c>
      <c r="F85" s="34" t="s">
        <v>562</v>
      </c>
    </row>
    <row r="86" spans="1:6" x14ac:dyDescent="0.25">
      <c r="A86" s="13">
        <v>83</v>
      </c>
      <c r="B86" s="34" t="s">
        <v>559</v>
      </c>
      <c r="C86" s="34" t="s">
        <v>559</v>
      </c>
      <c r="D86" s="34">
        <v>0</v>
      </c>
      <c r="E86" s="34" t="s">
        <v>559</v>
      </c>
      <c r="F86" s="34" t="s">
        <v>559</v>
      </c>
    </row>
    <row r="87" spans="1:6" x14ac:dyDescent="0.25">
      <c r="A87" s="13">
        <v>84</v>
      </c>
      <c r="B87" s="34" t="s">
        <v>559</v>
      </c>
      <c r="C87" s="34" t="s">
        <v>559</v>
      </c>
      <c r="D87" s="34">
        <v>0</v>
      </c>
      <c r="E87" s="34" t="s">
        <v>559</v>
      </c>
      <c r="F87" s="34" t="s">
        <v>559</v>
      </c>
    </row>
    <row r="88" spans="1:6" x14ac:dyDescent="0.25">
      <c r="A88" s="13">
        <v>85</v>
      </c>
      <c r="B88" s="34" t="s">
        <v>560</v>
      </c>
      <c r="C88" s="34">
        <v>736</v>
      </c>
      <c r="D88" s="34">
        <v>736</v>
      </c>
      <c r="E88" s="34" t="s">
        <v>556</v>
      </c>
      <c r="F88" s="34" t="s">
        <v>562</v>
      </c>
    </row>
    <row r="89" spans="1:6" x14ac:dyDescent="0.25">
      <c r="A89" s="13">
        <v>86</v>
      </c>
      <c r="B89" s="34" t="s">
        <v>559</v>
      </c>
      <c r="C89" s="34" t="s">
        <v>559</v>
      </c>
      <c r="D89" s="34">
        <v>0</v>
      </c>
      <c r="E89" s="34" t="s">
        <v>559</v>
      </c>
      <c r="F89" s="34" t="s">
        <v>559</v>
      </c>
    </row>
    <row r="90" spans="1:6" x14ac:dyDescent="0.25">
      <c r="A90" s="13">
        <v>87</v>
      </c>
      <c r="B90" s="34" t="s">
        <v>559</v>
      </c>
      <c r="C90" s="34" t="s">
        <v>559</v>
      </c>
      <c r="D90" s="34">
        <v>0</v>
      </c>
      <c r="E90" s="34" t="s">
        <v>559</v>
      </c>
      <c r="F90" s="34" t="s">
        <v>559</v>
      </c>
    </row>
    <row r="91" spans="1:6" x14ac:dyDescent="0.25">
      <c r="A91" s="13">
        <v>88</v>
      </c>
      <c r="B91" s="34" t="s">
        <v>559</v>
      </c>
      <c r="C91" s="34" t="s">
        <v>559</v>
      </c>
      <c r="D91" s="34">
        <v>0</v>
      </c>
      <c r="E91" s="34" t="s">
        <v>559</v>
      </c>
      <c r="F91" s="34" t="s">
        <v>559</v>
      </c>
    </row>
    <row r="92" spans="1:6" x14ac:dyDescent="0.25">
      <c r="A92" s="13">
        <v>89</v>
      </c>
      <c r="B92" s="34" t="s">
        <v>559</v>
      </c>
      <c r="C92" s="34" t="s">
        <v>559</v>
      </c>
      <c r="D92" s="34">
        <v>0</v>
      </c>
      <c r="E92" s="34" t="s">
        <v>559</v>
      </c>
      <c r="F92" s="34" t="s">
        <v>559</v>
      </c>
    </row>
    <row r="93" spans="1:6" x14ac:dyDescent="0.25">
      <c r="A93" s="13">
        <v>90</v>
      </c>
      <c r="B93" s="34" t="s">
        <v>560</v>
      </c>
      <c r="C93" s="34">
        <v>966.21</v>
      </c>
      <c r="D93" s="34">
        <v>966.21</v>
      </c>
      <c r="E93" s="34" t="s">
        <v>556</v>
      </c>
      <c r="F93" s="34" t="s">
        <v>562</v>
      </c>
    </row>
    <row r="94" spans="1:6" x14ac:dyDescent="0.25">
      <c r="A94" s="13">
        <v>91</v>
      </c>
      <c r="B94" s="34" t="s">
        <v>560</v>
      </c>
      <c r="C94" s="34">
        <v>1369.6</v>
      </c>
      <c r="D94" s="34">
        <v>1369.6</v>
      </c>
      <c r="E94" s="34" t="s">
        <v>556</v>
      </c>
      <c r="F94" s="34" t="s">
        <v>562</v>
      </c>
    </row>
    <row r="95" spans="1:6" x14ac:dyDescent="0.25">
      <c r="A95" s="13">
        <v>92</v>
      </c>
      <c r="B95" s="34" t="s">
        <v>559</v>
      </c>
      <c r="C95" s="34" t="s">
        <v>559</v>
      </c>
      <c r="D95" s="34">
        <v>0</v>
      </c>
      <c r="E95" s="34" t="s">
        <v>559</v>
      </c>
      <c r="F95" s="34" t="s">
        <v>559</v>
      </c>
    </row>
    <row r="96" spans="1:6" x14ac:dyDescent="0.25">
      <c r="A96" s="13">
        <v>93</v>
      </c>
      <c r="B96" s="34" t="s">
        <v>559</v>
      </c>
      <c r="C96" s="34" t="s">
        <v>559</v>
      </c>
      <c r="D96" s="34">
        <v>0</v>
      </c>
      <c r="E96" s="34" t="s">
        <v>559</v>
      </c>
      <c r="F96" s="34" t="s">
        <v>559</v>
      </c>
    </row>
    <row r="97" spans="1:6" x14ac:dyDescent="0.25">
      <c r="A97" s="13">
        <v>94</v>
      </c>
      <c r="B97" s="34" t="s">
        <v>559</v>
      </c>
      <c r="C97" s="34" t="s">
        <v>559</v>
      </c>
      <c r="D97" s="34">
        <v>0</v>
      </c>
      <c r="E97" s="34" t="s">
        <v>559</v>
      </c>
      <c r="F97" s="34" t="s">
        <v>559</v>
      </c>
    </row>
    <row r="98" spans="1:6" x14ac:dyDescent="0.25">
      <c r="A98" s="13">
        <v>95</v>
      </c>
      <c r="B98" s="34" t="s">
        <v>559</v>
      </c>
      <c r="C98" s="34" t="s">
        <v>559</v>
      </c>
      <c r="D98" s="34">
        <v>0</v>
      </c>
      <c r="E98" s="34" t="s">
        <v>559</v>
      </c>
      <c r="F98" s="34" t="s">
        <v>559</v>
      </c>
    </row>
    <row r="99" spans="1:6" x14ac:dyDescent="0.25">
      <c r="A99" s="13">
        <v>96</v>
      </c>
      <c r="B99" s="34" t="s">
        <v>559</v>
      </c>
      <c r="C99" s="34" t="s">
        <v>559</v>
      </c>
      <c r="D99" s="34">
        <v>0</v>
      </c>
      <c r="E99" s="34" t="s">
        <v>559</v>
      </c>
      <c r="F99" s="34" t="s">
        <v>559</v>
      </c>
    </row>
    <row r="100" spans="1:6" x14ac:dyDescent="0.25">
      <c r="A100" s="13">
        <v>97</v>
      </c>
      <c r="B100" s="34" t="s">
        <v>559</v>
      </c>
      <c r="C100" s="34" t="s">
        <v>559</v>
      </c>
      <c r="D100" s="34">
        <v>0</v>
      </c>
      <c r="E100" s="34" t="s">
        <v>559</v>
      </c>
      <c r="F100" s="34" t="s">
        <v>559</v>
      </c>
    </row>
    <row r="101" spans="1:6" x14ac:dyDescent="0.25">
      <c r="A101" s="13">
        <v>98</v>
      </c>
      <c r="B101" s="34" t="s">
        <v>559</v>
      </c>
      <c r="C101" s="34" t="s">
        <v>559</v>
      </c>
      <c r="D101" s="34">
        <v>0</v>
      </c>
      <c r="E101" s="34" t="s">
        <v>559</v>
      </c>
      <c r="F101" s="34" t="s">
        <v>559</v>
      </c>
    </row>
    <row r="102" spans="1:6" x14ac:dyDescent="0.25">
      <c r="A102" s="13">
        <v>99</v>
      </c>
      <c r="B102" s="34" t="s">
        <v>560</v>
      </c>
      <c r="C102" s="34">
        <v>677.45</v>
      </c>
      <c r="D102" s="34">
        <v>677.45</v>
      </c>
      <c r="E102" s="34" t="s">
        <v>556</v>
      </c>
      <c r="F102" s="34" t="s">
        <v>562</v>
      </c>
    </row>
    <row r="103" spans="1:6" x14ac:dyDescent="0.25">
      <c r="A103" s="13">
        <v>100</v>
      </c>
      <c r="B103" s="34" t="s">
        <v>559</v>
      </c>
      <c r="C103" s="34" t="s">
        <v>559</v>
      </c>
      <c r="D103" s="34">
        <v>0</v>
      </c>
      <c r="E103" s="34" t="s">
        <v>559</v>
      </c>
      <c r="F103" s="34" t="s">
        <v>559</v>
      </c>
    </row>
    <row r="104" spans="1:6" x14ac:dyDescent="0.25">
      <c r="A104" s="13">
        <v>101</v>
      </c>
      <c r="B104" s="34" t="s">
        <v>559</v>
      </c>
      <c r="C104" s="34" t="s">
        <v>559</v>
      </c>
      <c r="D104" s="34">
        <v>0</v>
      </c>
      <c r="E104" s="34" t="s">
        <v>559</v>
      </c>
      <c r="F104" s="34" t="s">
        <v>559</v>
      </c>
    </row>
    <row r="105" spans="1:6" x14ac:dyDescent="0.25">
      <c r="A105" s="13">
        <v>102</v>
      </c>
      <c r="B105" s="34" t="s">
        <v>559</v>
      </c>
      <c r="C105" s="34" t="s">
        <v>559</v>
      </c>
      <c r="D105" s="34">
        <v>0</v>
      </c>
      <c r="E105" s="34" t="s">
        <v>559</v>
      </c>
      <c r="F105" s="34" t="s">
        <v>559</v>
      </c>
    </row>
    <row r="106" spans="1:6" x14ac:dyDescent="0.25">
      <c r="A106" s="13">
        <v>103</v>
      </c>
      <c r="B106" s="34" t="s">
        <v>559</v>
      </c>
      <c r="C106" s="34" t="s">
        <v>559</v>
      </c>
      <c r="D106" s="34">
        <v>0</v>
      </c>
      <c r="E106" s="34" t="s">
        <v>559</v>
      </c>
      <c r="F106" s="34" t="s">
        <v>559</v>
      </c>
    </row>
    <row r="107" spans="1:6" x14ac:dyDescent="0.25">
      <c r="A107" s="13">
        <v>104</v>
      </c>
      <c r="B107" s="34" t="s">
        <v>559</v>
      </c>
      <c r="C107" s="34" t="s">
        <v>559</v>
      </c>
      <c r="D107" s="34">
        <v>0</v>
      </c>
      <c r="E107" s="34" t="s">
        <v>559</v>
      </c>
      <c r="F107" s="34" t="s">
        <v>559</v>
      </c>
    </row>
    <row r="108" spans="1:6" x14ac:dyDescent="0.25">
      <c r="A108" s="13">
        <v>105</v>
      </c>
      <c r="B108" s="34" t="s">
        <v>560</v>
      </c>
      <c r="C108" s="34">
        <v>498.83</v>
      </c>
      <c r="D108" s="34">
        <v>498.83</v>
      </c>
      <c r="E108" s="34" t="s">
        <v>556</v>
      </c>
      <c r="F108" s="34" t="s">
        <v>562</v>
      </c>
    </row>
    <row r="109" spans="1:6" x14ac:dyDescent="0.25">
      <c r="A109" s="13">
        <v>106</v>
      </c>
      <c r="B109" s="34" t="s">
        <v>559</v>
      </c>
      <c r="C109" s="34" t="s">
        <v>559</v>
      </c>
      <c r="D109" s="34">
        <v>0</v>
      </c>
      <c r="E109" s="34" t="s">
        <v>559</v>
      </c>
      <c r="F109" s="34" t="s">
        <v>559</v>
      </c>
    </row>
    <row r="110" spans="1:6" x14ac:dyDescent="0.25">
      <c r="A110" s="13">
        <v>107</v>
      </c>
      <c r="B110" s="34" t="s">
        <v>559</v>
      </c>
      <c r="C110" s="34" t="s">
        <v>559</v>
      </c>
      <c r="D110" s="34">
        <v>0</v>
      </c>
      <c r="E110" s="34" t="s">
        <v>559</v>
      </c>
      <c r="F110" s="34" t="s">
        <v>559</v>
      </c>
    </row>
    <row r="111" spans="1:6" x14ac:dyDescent="0.25">
      <c r="A111" s="13">
        <v>108</v>
      </c>
      <c r="B111" s="34" t="s">
        <v>559</v>
      </c>
      <c r="C111" s="34" t="s">
        <v>559</v>
      </c>
      <c r="D111" s="34">
        <v>0</v>
      </c>
      <c r="E111" s="34" t="s">
        <v>559</v>
      </c>
      <c r="F111" s="34" t="s">
        <v>559</v>
      </c>
    </row>
    <row r="112" spans="1:6" x14ac:dyDescent="0.25">
      <c r="A112" s="13">
        <v>109</v>
      </c>
      <c r="B112" s="34" t="s">
        <v>560</v>
      </c>
      <c r="C112" s="34">
        <v>944.64</v>
      </c>
      <c r="D112" s="34">
        <v>944.64</v>
      </c>
      <c r="E112" s="34" t="s">
        <v>556</v>
      </c>
      <c r="F112" s="34" t="s">
        <v>562</v>
      </c>
    </row>
    <row r="113" spans="1:6" x14ac:dyDescent="0.25">
      <c r="A113" s="13">
        <v>110</v>
      </c>
      <c r="B113" s="34" t="s">
        <v>559</v>
      </c>
      <c r="C113" s="34" t="s">
        <v>559</v>
      </c>
      <c r="D113" s="34">
        <v>0</v>
      </c>
      <c r="E113" s="34" t="s">
        <v>559</v>
      </c>
      <c r="F113" s="34" t="s">
        <v>559</v>
      </c>
    </row>
    <row r="114" spans="1:6" x14ac:dyDescent="0.25">
      <c r="A114" s="13">
        <v>111</v>
      </c>
      <c r="B114" s="34" t="s">
        <v>559</v>
      </c>
      <c r="C114" s="34" t="s">
        <v>559</v>
      </c>
      <c r="D114" s="34">
        <v>0</v>
      </c>
      <c r="E114" s="34" t="s">
        <v>559</v>
      </c>
      <c r="F114" s="34" t="s">
        <v>559</v>
      </c>
    </row>
    <row r="115" spans="1:6" x14ac:dyDescent="0.25">
      <c r="A115" s="13">
        <v>112</v>
      </c>
      <c r="B115" s="34" t="s">
        <v>559</v>
      </c>
      <c r="C115" s="34" t="s">
        <v>559</v>
      </c>
      <c r="D115" s="34">
        <v>0</v>
      </c>
      <c r="E115" s="34" t="s">
        <v>559</v>
      </c>
      <c r="F115" s="34" t="s">
        <v>559</v>
      </c>
    </row>
    <row r="116" spans="1:6" x14ac:dyDescent="0.25">
      <c r="A116" s="13">
        <v>113</v>
      </c>
      <c r="B116" s="34" t="s">
        <v>559</v>
      </c>
      <c r="C116" s="34" t="s">
        <v>559</v>
      </c>
      <c r="D116" s="34">
        <v>0</v>
      </c>
      <c r="E116" s="34" t="s">
        <v>559</v>
      </c>
      <c r="F116" s="34" t="s">
        <v>559</v>
      </c>
    </row>
    <row r="117" spans="1:6" x14ac:dyDescent="0.25">
      <c r="A117" s="13">
        <v>114</v>
      </c>
      <c r="B117" s="34" t="s">
        <v>559</v>
      </c>
      <c r="C117" s="34" t="s">
        <v>559</v>
      </c>
      <c r="D117" s="34">
        <v>0</v>
      </c>
      <c r="E117" s="34" t="s">
        <v>559</v>
      </c>
      <c r="F117" s="34" t="s">
        <v>559</v>
      </c>
    </row>
    <row r="118" spans="1:6" x14ac:dyDescent="0.25">
      <c r="A118" s="13">
        <v>115</v>
      </c>
      <c r="B118" s="34" t="s">
        <v>559</v>
      </c>
      <c r="C118" s="34" t="s">
        <v>559</v>
      </c>
      <c r="D118" s="34">
        <v>0</v>
      </c>
      <c r="E118" s="34" t="s">
        <v>559</v>
      </c>
      <c r="F118" s="34" t="s">
        <v>559</v>
      </c>
    </row>
    <row r="119" spans="1:6" x14ac:dyDescent="0.25">
      <c r="A119" s="13">
        <v>116</v>
      </c>
      <c r="B119" s="34" t="s">
        <v>559</v>
      </c>
      <c r="C119" s="34" t="s">
        <v>559</v>
      </c>
      <c r="D119" s="34">
        <v>0</v>
      </c>
      <c r="E119" s="34" t="s">
        <v>559</v>
      </c>
      <c r="F119" s="34" t="s">
        <v>559</v>
      </c>
    </row>
    <row r="120" spans="1:6" x14ac:dyDescent="0.25">
      <c r="A120" s="13">
        <v>117</v>
      </c>
      <c r="B120" s="34" t="s">
        <v>559</v>
      </c>
      <c r="C120" s="34" t="s">
        <v>559</v>
      </c>
      <c r="D120" s="34">
        <v>0</v>
      </c>
      <c r="E120" s="34" t="s">
        <v>559</v>
      </c>
      <c r="F120" s="34" t="s">
        <v>559</v>
      </c>
    </row>
    <row r="121" spans="1:6" x14ac:dyDescent="0.25">
      <c r="A121" s="13">
        <v>118</v>
      </c>
      <c r="B121" s="34" t="s">
        <v>559</v>
      </c>
      <c r="C121" s="34" t="s">
        <v>559</v>
      </c>
      <c r="D121" s="34">
        <v>0</v>
      </c>
      <c r="E121" s="34" t="s">
        <v>559</v>
      </c>
      <c r="F121" s="34" t="s">
        <v>559</v>
      </c>
    </row>
    <row r="122" spans="1:6" x14ac:dyDescent="0.25">
      <c r="A122" s="13">
        <v>119</v>
      </c>
      <c r="B122" s="34" t="s">
        <v>559</v>
      </c>
      <c r="C122" s="34" t="s">
        <v>559</v>
      </c>
      <c r="D122" s="34">
        <v>0</v>
      </c>
      <c r="E122" s="34" t="s">
        <v>559</v>
      </c>
      <c r="F122" s="34" t="s">
        <v>559</v>
      </c>
    </row>
    <row r="123" spans="1:6" x14ac:dyDescent="0.25">
      <c r="A123" s="13">
        <v>120</v>
      </c>
      <c r="B123" s="34" t="s">
        <v>559</v>
      </c>
      <c r="C123" s="34" t="s">
        <v>559</v>
      </c>
      <c r="D123" s="34">
        <v>0</v>
      </c>
      <c r="E123" s="34" t="s">
        <v>559</v>
      </c>
      <c r="F123" s="34" t="s">
        <v>559</v>
      </c>
    </row>
    <row r="124" spans="1:6" x14ac:dyDescent="0.25">
      <c r="A124" s="13">
        <v>121</v>
      </c>
      <c r="B124" s="34" t="s">
        <v>559</v>
      </c>
      <c r="C124" s="34" t="s">
        <v>559</v>
      </c>
      <c r="D124" s="34">
        <v>0</v>
      </c>
      <c r="E124" s="34" t="s">
        <v>559</v>
      </c>
      <c r="F124" s="34" t="s">
        <v>559</v>
      </c>
    </row>
    <row r="125" spans="1:6" x14ac:dyDescent="0.25">
      <c r="A125" s="13">
        <v>122</v>
      </c>
      <c r="B125" s="34" t="s">
        <v>559</v>
      </c>
      <c r="C125" s="34" t="s">
        <v>559</v>
      </c>
      <c r="D125" s="34">
        <v>0</v>
      </c>
      <c r="E125" s="34" t="s">
        <v>559</v>
      </c>
      <c r="F125" s="34" t="s">
        <v>559</v>
      </c>
    </row>
    <row r="126" spans="1:6" x14ac:dyDescent="0.25">
      <c r="A126" s="13">
        <v>123</v>
      </c>
      <c r="B126" s="34" t="s">
        <v>559</v>
      </c>
      <c r="C126" s="34" t="s">
        <v>559</v>
      </c>
      <c r="D126" s="34">
        <v>0</v>
      </c>
      <c r="E126" s="34" t="s">
        <v>559</v>
      </c>
      <c r="F126" s="34" t="s">
        <v>559</v>
      </c>
    </row>
    <row r="127" spans="1:6" x14ac:dyDescent="0.25">
      <c r="A127" s="13">
        <v>124</v>
      </c>
      <c r="B127" s="34" t="s">
        <v>559</v>
      </c>
      <c r="C127" s="34" t="s">
        <v>559</v>
      </c>
      <c r="D127" s="34">
        <v>0</v>
      </c>
      <c r="E127" s="34" t="s">
        <v>559</v>
      </c>
      <c r="F127" s="34" t="s">
        <v>559</v>
      </c>
    </row>
    <row r="128" spans="1:6" x14ac:dyDescent="0.25">
      <c r="A128" s="13">
        <v>125</v>
      </c>
      <c r="B128" s="34" t="s">
        <v>559</v>
      </c>
      <c r="C128" s="34" t="s">
        <v>559</v>
      </c>
      <c r="D128" s="34">
        <v>0</v>
      </c>
      <c r="E128" s="34" t="s">
        <v>559</v>
      </c>
      <c r="F128" s="34" t="s">
        <v>559</v>
      </c>
    </row>
    <row r="129" spans="1:6" x14ac:dyDescent="0.25">
      <c r="A129" s="13">
        <v>126</v>
      </c>
      <c r="B129" s="34" t="s">
        <v>559</v>
      </c>
      <c r="C129" s="34" t="s">
        <v>559</v>
      </c>
      <c r="D129" s="34">
        <v>0</v>
      </c>
      <c r="E129" s="34" t="s">
        <v>559</v>
      </c>
      <c r="F129" s="34" t="s">
        <v>559</v>
      </c>
    </row>
    <row r="130" spans="1:6" x14ac:dyDescent="0.25">
      <c r="A130" s="13">
        <v>127</v>
      </c>
      <c r="B130" s="34" t="s">
        <v>559</v>
      </c>
      <c r="C130" s="34" t="s">
        <v>559</v>
      </c>
      <c r="D130" s="34">
        <v>0</v>
      </c>
      <c r="E130" s="34" t="s">
        <v>559</v>
      </c>
      <c r="F130" s="34" t="s">
        <v>559</v>
      </c>
    </row>
    <row r="131" spans="1:6" x14ac:dyDescent="0.25">
      <c r="A131" s="13">
        <v>128</v>
      </c>
      <c r="B131" s="34" t="s">
        <v>559</v>
      </c>
      <c r="C131" s="34" t="s">
        <v>559</v>
      </c>
      <c r="D131" s="34">
        <v>0</v>
      </c>
      <c r="E131" s="34" t="s">
        <v>559</v>
      </c>
      <c r="F131" s="34" t="s">
        <v>559</v>
      </c>
    </row>
    <row r="132" spans="1:6" x14ac:dyDescent="0.25">
      <c r="A132" s="13">
        <v>129</v>
      </c>
      <c r="B132" s="34" t="s">
        <v>559</v>
      </c>
      <c r="C132" s="34" t="s">
        <v>559</v>
      </c>
      <c r="D132" s="34">
        <v>0</v>
      </c>
      <c r="E132" s="34" t="s">
        <v>559</v>
      </c>
      <c r="F132" s="34" t="s">
        <v>559</v>
      </c>
    </row>
    <row r="133" spans="1:6" x14ac:dyDescent="0.25">
      <c r="A133" s="13">
        <v>130</v>
      </c>
      <c r="B133" s="34" t="s">
        <v>560</v>
      </c>
      <c r="C133" s="34">
        <v>1280</v>
      </c>
      <c r="D133" s="34">
        <v>1280</v>
      </c>
      <c r="E133" s="34" t="s">
        <v>556</v>
      </c>
      <c r="F133" s="34" t="s">
        <v>562</v>
      </c>
    </row>
    <row r="134" spans="1:6" x14ac:dyDescent="0.25">
      <c r="A134" s="13">
        <v>131</v>
      </c>
      <c r="B134" s="34" t="s">
        <v>559</v>
      </c>
      <c r="C134" s="34" t="s">
        <v>559</v>
      </c>
      <c r="D134" s="34">
        <v>0</v>
      </c>
      <c r="E134" s="34" t="s">
        <v>559</v>
      </c>
      <c r="F134" s="34" t="s">
        <v>559</v>
      </c>
    </row>
    <row r="135" spans="1:6" x14ac:dyDescent="0.25">
      <c r="A135" s="13">
        <v>132</v>
      </c>
      <c r="B135" s="34" t="s">
        <v>559</v>
      </c>
      <c r="C135" s="34" t="s">
        <v>559</v>
      </c>
      <c r="D135" s="40">
        <v>0</v>
      </c>
      <c r="E135" s="34" t="s">
        <v>559</v>
      </c>
      <c r="F135" s="34" t="s">
        <v>559</v>
      </c>
    </row>
    <row r="136" spans="1:6" x14ac:dyDescent="0.25">
      <c r="A136" s="13">
        <v>133</v>
      </c>
      <c r="B136" s="34" t="s">
        <v>559</v>
      </c>
      <c r="C136" s="34" t="s">
        <v>559</v>
      </c>
      <c r="D136" s="34">
        <v>0</v>
      </c>
      <c r="E136" s="34" t="s">
        <v>559</v>
      </c>
      <c r="F136" s="34" t="s">
        <v>559</v>
      </c>
    </row>
    <row r="137" spans="1:6" x14ac:dyDescent="0.25">
      <c r="A137" s="13">
        <v>134</v>
      </c>
      <c r="B137" s="34" t="s">
        <v>559</v>
      </c>
      <c r="C137" s="34" t="s">
        <v>559</v>
      </c>
      <c r="D137" s="34">
        <v>0</v>
      </c>
      <c r="E137" s="34" t="s">
        <v>559</v>
      </c>
      <c r="F137" s="34" t="s">
        <v>559</v>
      </c>
    </row>
    <row r="138" spans="1:6" x14ac:dyDescent="0.25">
      <c r="A138" s="13">
        <v>135</v>
      </c>
      <c r="B138" s="34" t="s">
        <v>559</v>
      </c>
      <c r="C138" s="34" t="s">
        <v>559</v>
      </c>
      <c r="D138" s="40">
        <v>0</v>
      </c>
      <c r="E138" s="34" t="s">
        <v>559</v>
      </c>
      <c r="F138" s="34" t="s">
        <v>559</v>
      </c>
    </row>
    <row r="139" spans="1:6" x14ac:dyDescent="0.25">
      <c r="A139" s="13">
        <v>136</v>
      </c>
      <c r="B139" s="34" t="s">
        <v>559</v>
      </c>
      <c r="C139" s="34" t="s">
        <v>559</v>
      </c>
      <c r="D139" s="34">
        <v>0</v>
      </c>
      <c r="E139" s="34" t="s">
        <v>559</v>
      </c>
      <c r="F139" s="34" t="s">
        <v>559</v>
      </c>
    </row>
    <row r="140" spans="1:6" x14ac:dyDescent="0.25">
      <c r="A140" s="13">
        <v>137</v>
      </c>
      <c r="B140" s="34" t="s">
        <v>559</v>
      </c>
      <c r="C140" s="34" t="s">
        <v>559</v>
      </c>
      <c r="D140" s="34">
        <v>0</v>
      </c>
      <c r="E140" s="34" t="s">
        <v>559</v>
      </c>
      <c r="F140" s="34" t="s">
        <v>559</v>
      </c>
    </row>
    <row r="141" spans="1:6" x14ac:dyDescent="0.25">
      <c r="A141" s="13">
        <v>138</v>
      </c>
      <c r="B141" s="34" t="s">
        <v>559</v>
      </c>
      <c r="C141" s="34" t="s">
        <v>559</v>
      </c>
      <c r="D141" s="40">
        <v>0</v>
      </c>
      <c r="E141" s="34" t="s">
        <v>559</v>
      </c>
      <c r="F141" s="34" t="s">
        <v>559</v>
      </c>
    </row>
    <row r="142" spans="1:6" x14ac:dyDescent="0.25">
      <c r="A142" s="13">
        <v>139</v>
      </c>
      <c r="B142" s="34" t="s">
        <v>560</v>
      </c>
      <c r="C142" s="34">
        <v>856</v>
      </c>
      <c r="D142" s="34">
        <v>856</v>
      </c>
      <c r="E142" s="34" t="s">
        <v>556</v>
      </c>
      <c r="F142" s="34" t="s">
        <v>562</v>
      </c>
    </row>
    <row r="143" spans="1:6" x14ac:dyDescent="0.25">
      <c r="A143" s="13">
        <v>140</v>
      </c>
      <c r="B143" s="34" t="s">
        <v>559</v>
      </c>
      <c r="C143" s="34" t="s">
        <v>559</v>
      </c>
      <c r="D143" s="34">
        <v>0</v>
      </c>
      <c r="E143" s="34" t="s">
        <v>559</v>
      </c>
      <c r="F143" s="34" t="s">
        <v>559</v>
      </c>
    </row>
    <row r="144" spans="1:6" x14ac:dyDescent="0.25">
      <c r="A144" s="13">
        <v>141</v>
      </c>
      <c r="B144" s="34" t="s">
        <v>559</v>
      </c>
      <c r="C144" s="34" t="s">
        <v>559</v>
      </c>
      <c r="D144" s="34">
        <v>0</v>
      </c>
      <c r="E144" s="34" t="s">
        <v>559</v>
      </c>
      <c r="F144" s="34" t="s">
        <v>559</v>
      </c>
    </row>
    <row r="145" spans="1:6" x14ac:dyDescent="0.25">
      <c r="A145" s="13">
        <v>142</v>
      </c>
      <c r="B145" s="34" t="s">
        <v>559</v>
      </c>
      <c r="C145" s="34" t="s">
        <v>559</v>
      </c>
      <c r="D145" s="34">
        <v>0</v>
      </c>
      <c r="E145" s="34" t="s">
        <v>559</v>
      </c>
      <c r="F145" s="34" t="s">
        <v>559</v>
      </c>
    </row>
    <row r="146" spans="1:6" x14ac:dyDescent="0.25">
      <c r="A146" s="13">
        <v>143</v>
      </c>
      <c r="B146" s="34" t="s">
        <v>559</v>
      </c>
      <c r="C146" s="34" t="s">
        <v>559</v>
      </c>
      <c r="D146" s="34">
        <v>0</v>
      </c>
      <c r="E146" s="34" t="s">
        <v>559</v>
      </c>
      <c r="F146" s="34" t="s">
        <v>559</v>
      </c>
    </row>
    <row r="147" spans="1:6" x14ac:dyDescent="0.25">
      <c r="A147" s="13">
        <v>144</v>
      </c>
      <c r="B147" s="34" t="s">
        <v>560</v>
      </c>
      <c r="C147" s="40">
        <v>736</v>
      </c>
      <c r="D147" s="40">
        <v>736</v>
      </c>
      <c r="E147" s="34" t="s">
        <v>556</v>
      </c>
      <c r="F147" s="34" t="s">
        <v>562</v>
      </c>
    </row>
    <row r="148" spans="1:6" x14ac:dyDescent="0.25">
      <c r="A148" s="13">
        <v>145</v>
      </c>
      <c r="B148" s="34" t="s">
        <v>559</v>
      </c>
      <c r="C148" s="34" t="s">
        <v>559</v>
      </c>
      <c r="D148" s="40">
        <v>0</v>
      </c>
      <c r="E148" s="34" t="s">
        <v>559</v>
      </c>
      <c r="F148" s="34" t="s">
        <v>559</v>
      </c>
    </row>
    <row r="149" spans="1:6" x14ac:dyDescent="0.25">
      <c r="A149" s="13">
        <v>146</v>
      </c>
      <c r="B149" s="34" t="s">
        <v>559</v>
      </c>
      <c r="C149" s="34" t="s">
        <v>559</v>
      </c>
      <c r="D149" s="34">
        <v>0</v>
      </c>
      <c r="E149" s="34" t="s">
        <v>559</v>
      </c>
      <c r="F149" s="34" t="s">
        <v>559</v>
      </c>
    </row>
    <row r="150" spans="1:6" x14ac:dyDescent="0.25">
      <c r="A150" s="13">
        <v>147</v>
      </c>
      <c r="B150" s="34" t="s">
        <v>559</v>
      </c>
      <c r="C150" s="34" t="s">
        <v>559</v>
      </c>
      <c r="D150" s="40">
        <v>0</v>
      </c>
      <c r="E150" s="34" t="s">
        <v>559</v>
      </c>
      <c r="F150" s="34" t="s">
        <v>559</v>
      </c>
    </row>
    <row r="151" spans="1:6" x14ac:dyDescent="0.25">
      <c r="A151" s="13">
        <v>148</v>
      </c>
      <c r="B151" s="34" t="s">
        <v>559</v>
      </c>
      <c r="C151" s="34" t="s">
        <v>559</v>
      </c>
      <c r="D151" s="40">
        <v>0</v>
      </c>
      <c r="E151" s="34" t="s">
        <v>559</v>
      </c>
      <c r="F151" s="34" t="s">
        <v>559</v>
      </c>
    </row>
    <row r="152" spans="1:6" x14ac:dyDescent="0.25">
      <c r="A152" s="13">
        <v>149</v>
      </c>
      <c r="B152" s="34" t="s">
        <v>559</v>
      </c>
      <c r="C152" s="34" t="s">
        <v>559</v>
      </c>
      <c r="D152" s="34">
        <v>0</v>
      </c>
      <c r="E152" s="34" t="s">
        <v>559</v>
      </c>
      <c r="F152" s="34" t="s">
        <v>559</v>
      </c>
    </row>
    <row r="153" spans="1:6" x14ac:dyDescent="0.25">
      <c r="A153" s="13">
        <v>150</v>
      </c>
      <c r="B153" s="34" t="s">
        <v>559</v>
      </c>
      <c r="C153" s="34" t="s">
        <v>559</v>
      </c>
      <c r="D153" s="34">
        <v>0</v>
      </c>
      <c r="E153" s="34" t="s">
        <v>559</v>
      </c>
      <c r="F153" s="34" t="s">
        <v>559</v>
      </c>
    </row>
    <row r="154" spans="1:6" x14ac:dyDescent="0.25">
      <c r="A154" s="13">
        <v>151</v>
      </c>
      <c r="B154" s="34" t="s">
        <v>559</v>
      </c>
      <c r="C154" s="34" t="s">
        <v>559</v>
      </c>
      <c r="D154" s="34">
        <v>0</v>
      </c>
      <c r="E154" s="34" t="s">
        <v>559</v>
      </c>
      <c r="F154" s="34" t="s">
        <v>559</v>
      </c>
    </row>
    <row r="155" spans="1:6" x14ac:dyDescent="0.25">
      <c r="A155" s="13">
        <v>152</v>
      </c>
      <c r="B155" s="34" t="s">
        <v>559</v>
      </c>
      <c r="C155" s="34" t="s">
        <v>559</v>
      </c>
      <c r="D155" s="34">
        <v>0</v>
      </c>
      <c r="E155" s="34" t="s">
        <v>559</v>
      </c>
      <c r="F155" s="34" t="s">
        <v>559</v>
      </c>
    </row>
    <row r="156" spans="1:6" x14ac:dyDescent="0.25">
      <c r="A156" s="13">
        <v>153</v>
      </c>
      <c r="B156" s="34" t="s">
        <v>559</v>
      </c>
      <c r="C156" s="34" t="s">
        <v>559</v>
      </c>
      <c r="D156" s="34">
        <v>0</v>
      </c>
      <c r="E156" s="34" t="s">
        <v>559</v>
      </c>
      <c r="F156" s="34" t="s">
        <v>559</v>
      </c>
    </row>
    <row r="157" spans="1:6" x14ac:dyDescent="0.25">
      <c r="A157" s="13">
        <v>154</v>
      </c>
      <c r="B157" s="34" t="s">
        <v>559</v>
      </c>
      <c r="C157" s="34" t="s">
        <v>559</v>
      </c>
      <c r="D157" s="34">
        <v>0</v>
      </c>
      <c r="E157" s="34" t="s">
        <v>559</v>
      </c>
      <c r="F157" s="34" t="s">
        <v>559</v>
      </c>
    </row>
    <row r="158" spans="1:6" x14ac:dyDescent="0.25">
      <c r="A158" s="13">
        <v>155</v>
      </c>
      <c r="B158" s="34" t="s">
        <v>559</v>
      </c>
      <c r="C158" s="34" t="s">
        <v>559</v>
      </c>
      <c r="D158" s="34">
        <v>0</v>
      </c>
      <c r="E158" s="34" t="s">
        <v>559</v>
      </c>
      <c r="F158" s="34" t="s">
        <v>559</v>
      </c>
    </row>
    <row r="159" spans="1:6" x14ac:dyDescent="0.25">
      <c r="A159" s="13">
        <v>156</v>
      </c>
      <c r="B159" s="34" t="s">
        <v>559</v>
      </c>
      <c r="C159" s="34" t="s">
        <v>559</v>
      </c>
      <c r="D159" s="40">
        <v>0</v>
      </c>
      <c r="E159" s="34" t="s">
        <v>559</v>
      </c>
      <c r="F159" s="34" t="s">
        <v>559</v>
      </c>
    </row>
    <row r="160" spans="1:6" x14ac:dyDescent="0.25">
      <c r="A160" s="13">
        <v>157</v>
      </c>
      <c r="B160" s="34" t="s">
        <v>559</v>
      </c>
      <c r="C160" s="34" t="s">
        <v>559</v>
      </c>
      <c r="D160" s="34">
        <v>0</v>
      </c>
      <c r="E160" s="34" t="s">
        <v>559</v>
      </c>
      <c r="F160" s="34" t="s">
        <v>559</v>
      </c>
    </row>
    <row r="161" spans="1:6" x14ac:dyDescent="0.25">
      <c r="A161" s="13">
        <v>158</v>
      </c>
      <c r="B161" s="34" t="s">
        <v>559</v>
      </c>
      <c r="C161" s="34" t="s">
        <v>559</v>
      </c>
      <c r="D161" s="34">
        <v>0</v>
      </c>
      <c r="E161" s="34" t="s">
        <v>559</v>
      </c>
      <c r="F161" s="34" t="s">
        <v>559</v>
      </c>
    </row>
    <row r="162" spans="1:6" x14ac:dyDescent="0.25">
      <c r="A162" s="13">
        <v>159</v>
      </c>
      <c r="B162" s="34" t="s">
        <v>559</v>
      </c>
      <c r="C162" s="34" t="s">
        <v>559</v>
      </c>
      <c r="D162" s="34">
        <v>0</v>
      </c>
      <c r="E162" s="34" t="s">
        <v>559</v>
      </c>
      <c r="F162" s="34" t="s">
        <v>559</v>
      </c>
    </row>
    <row r="163" spans="1:6" x14ac:dyDescent="0.25">
      <c r="A163" s="13">
        <v>160</v>
      </c>
      <c r="B163" s="34" t="s">
        <v>559</v>
      </c>
      <c r="C163" s="34" t="s">
        <v>559</v>
      </c>
      <c r="D163" s="34">
        <v>0</v>
      </c>
      <c r="E163" s="34" t="s">
        <v>559</v>
      </c>
      <c r="F163" s="34" t="s">
        <v>559</v>
      </c>
    </row>
    <row r="164" spans="1:6" x14ac:dyDescent="0.25">
      <c r="A164" s="13">
        <v>161</v>
      </c>
      <c r="B164" s="34" t="s">
        <v>559</v>
      </c>
      <c r="C164" s="34" t="s">
        <v>559</v>
      </c>
      <c r="D164" s="34">
        <v>0</v>
      </c>
      <c r="E164" s="34" t="s">
        <v>559</v>
      </c>
      <c r="F164" s="34" t="s">
        <v>559</v>
      </c>
    </row>
    <row r="165" spans="1:6" x14ac:dyDescent="0.25">
      <c r="A165" s="13">
        <v>162</v>
      </c>
      <c r="B165" s="34" t="s">
        <v>559</v>
      </c>
      <c r="C165" s="34" t="s">
        <v>559</v>
      </c>
      <c r="D165" s="34">
        <v>0</v>
      </c>
      <c r="E165" s="34" t="s">
        <v>559</v>
      </c>
      <c r="F165" s="34" t="s">
        <v>559</v>
      </c>
    </row>
    <row r="166" spans="1:6" x14ac:dyDescent="0.25">
      <c r="A166" s="13">
        <v>163</v>
      </c>
      <c r="B166" s="34" t="s">
        <v>559</v>
      </c>
      <c r="C166" s="34" t="s">
        <v>559</v>
      </c>
      <c r="D166" s="34">
        <v>0</v>
      </c>
      <c r="E166" s="34" t="s">
        <v>559</v>
      </c>
      <c r="F166" s="34" t="s">
        <v>559</v>
      </c>
    </row>
    <row r="167" spans="1:6" x14ac:dyDescent="0.25">
      <c r="A167" s="13">
        <v>164</v>
      </c>
      <c r="B167" s="34" t="s">
        <v>559</v>
      </c>
      <c r="C167" s="34" t="s">
        <v>559</v>
      </c>
      <c r="D167" s="34">
        <v>0</v>
      </c>
      <c r="E167" s="34" t="s">
        <v>559</v>
      </c>
      <c r="F167" s="34" t="s">
        <v>559</v>
      </c>
    </row>
    <row r="168" spans="1:6" x14ac:dyDescent="0.25">
      <c r="A168" s="13">
        <v>165</v>
      </c>
      <c r="B168" s="34" t="s">
        <v>559</v>
      </c>
      <c r="C168" s="34" t="s">
        <v>559</v>
      </c>
      <c r="D168" s="34">
        <v>0</v>
      </c>
      <c r="E168" s="34" t="s">
        <v>559</v>
      </c>
      <c r="F168" s="34" t="s">
        <v>559</v>
      </c>
    </row>
    <row r="169" spans="1:6" x14ac:dyDescent="0.25">
      <c r="A169" s="13">
        <v>166</v>
      </c>
      <c r="B169" s="34" t="s">
        <v>559</v>
      </c>
      <c r="C169" s="34" t="s">
        <v>559</v>
      </c>
      <c r="D169" s="34">
        <v>0</v>
      </c>
      <c r="E169" s="34" t="s">
        <v>559</v>
      </c>
      <c r="F169" s="34" t="s">
        <v>559</v>
      </c>
    </row>
    <row r="170" spans="1:6" x14ac:dyDescent="0.25">
      <c r="A170" s="13">
        <v>167</v>
      </c>
      <c r="B170" s="34" t="s">
        <v>559</v>
      </c>
      <c r="C170" s="34" t="s">
        <v>559</v>
      </c>
      <c r="D170" s="40">
        <v>0</v>
      </c>
      <c r="E170" s="34" t="s">
        <v>559</v>
      </c>
      <c r="F170" s="34" t="s">
        <v>559</v>
      </c>
    </row>
    <row r="171" spans="1:6" x14ac:dyDescent="0.25">
      <c r="A171" s="13">
        <v>168</v>
      </c>
      <c r="B171" s="34" t="s">
        <v>559</v>
      </c>
      <c r="C171" s="34" t="s">
        <v>559</v>
      </c>
      <c r="D171" s="34">
        <v>0</v>
      </c>
      <c r="E171" s="34" t="s">
        <v>559</v>
      </c>
      <c r="F171" s="34" t="s">
        <v>559</v>
      </c>
    </row>
    <row r="172" spans="1:6" x14ac:dyDescent="0.25">
      <c r="A172" s="13">
        <v>169</v>
      </c>
      <c r="B172" s="34" t="s">
        <v>560</v>
      </c>
      <c r="C172" s="34">
        <v>840</v>
      </c>
      <c r="D172" s="34">
        <v>840</v>
      </c>
      <c r="E172" s="34" t="s">
        <v>556</v>
      </c>
      <c r="F172" s="34" t="s">
        <v>562</v>
      </c>
    </row>
    <row r="173" spans="1:6" x14ac:dyDescent="0.25">
      <c r="A173" s="13">
        <v>170</v>
      </c>
      <c r="B173" s="34" t="s">
        <v>559</v>
      </c>
      <c r="C173" s="34" t="s">
        <v>559</v>
      </c>
      <c r="D173" s="34">
        <v>0</v>
      </c>
      <c r="E173" s="34" t="s">
        <v>559</v>
      </c>
      <c r="F173" s="34" t="s">
        <v>559</v>
      </c>
    </row>
    <row r="174" spans="1:6" x14ac:dyDescent="0.25">
      <c r="A174" s="13">
        <v>171</v>
      </c>
      <c r="B174" s="34" t="s">
        <v>559</v>
      </c>
      <c r="C174" s="34" t="s">
        <v>559</v>
      </c>
      <c r="D174" s="34">
        <v>0</v>
      </c>
      <c r="E174" s="34" t="s">
        <v>559</v>
      </c>
      <c r="F174" s="34" t="s">
        <v>559</v>
      </c>
    </row>
    <row r="175" spans="1:6" x14ac:dyDescent="0.25">
      <c r="A175" s="13">
        <v>172</v>
      </c>
      <c r="B175" s="34" t="s">
        <v>559</v>
      </c>
      <c r="C175" s="34" t="s">
        <v>559</v>
      </c>
      <c r="D175" s="34">
        <v>0</v>
      </c>
      <c r="E175" s="34" t="s">
        <v>559</v>
      </c>
      <c r="F175" s="34" t="s">
        <v>559</v>
      </c>
    </row>
    <row r="176" spans="1:6" x14ac:dyDescent="0.25">
      <c r="A176" s="13">
        <v>173</v>
      </c>
      <c r="B176" s="34" t="s">
        <v>559</v>
      </c>
      <c r="C176" s="34" t="s">
        <v>559</v>
      </c>
      <c r="D176" s="34">
        <v>0</v>
      </c>
      <c r="E176" s="34" t="s">
        <v>559</v>
      </c>
      <c r="F176" s="34" t="s">
        <v>559</v>
      </c>
    </row>
    <row r="177" spans="1:6" x14ac:dyDescent="0.25">
      <c r="A177" s="13">
        <v>174</v>
      </c>
      <c r="B177" s="34" t="s">
        <v>559</v>
      </c>
      <c r="C177" s="34" t="s">
        <v>559</v>
      </c>
      <c r="D177" s="40">
        <v>0</v>
      </c>
      <c r="E177" s="34" t="s">
        <v>559</v>
      </c>
      <c r="F177" s="34" t="s">
        <v>559</v>
      </c>
    </row>
    <row r="178" spans="1:6" x14ac:dyDescent="0.25">
      <c r="A178" s="13">
        <v>175</v>
      </c>
      <c r="B178" s="34" t="s">
        <v>559</v>
      </c>
      <c r="C178" s="34" t="s">
        <v>559</v>
      </c>
      <c r="D178" s="34">
        <v>0</v>
      </c>
      <c r="E178" s="34" t="s">
        <v>559</v>
      </c>
      <c r="F178" s="34" t="s">
        <v>559</v>
      </c>
    </row>
    <row r="179" spans="1:6" x14ac:dyDescent="0.25">
      <c r="A179" s="13">
        <v>176</v>
      </c>
      <c r="B179" s="34" t="s">
        <v>560</v>
      </c>
      <c r="C179" s="34">
        <v>770.4</v>
      </c>
      <c r="D179" s="34">
        <v>770.4</v>
      </c>
      <c r="E179" s="34" t="s">
        <v>556</v>
      </c>
      <c r="F179" s="34" t="s">
        <v>562</v>
      </c>
    </row>
    <row r="180" spans="1:6" x14ac:dyDescent="0.25">
      <c r="A180" s="13">
        <v>177</v>
      </c>
      <c r="B180" s="34" t="s">
        <v>559</v>
      </c>
      <c r="C180" s="34" t="s">
        <v>559</v>
      </c>
      <c r="D180" s="34">
        <v>0</v>
      </c>
      <c r="E180" s="34" t="s">
        <v>559</v>
      </c>
      <c r="F180" s="34" t="s">
        <v>559</v>
      </c>
    </row>
    <row r="181" spans="1:6" x14ac:dyDescent="0.25">
      <c r="A181" s="13">
        <v>178</v>
      </c>
      <c r="B181" s="34" t="s">
        <v>559</v>
      </c>
      <c r="C181" s="34" t="s">
        <v>559</v>
      </c>
      <c r="D181" s="34">
        <v>0</v>
      </c>
      <c r="E181" s="34" t="s">
        <v>559</v>
      </c>
      <c r="F181" s="34" t="s">
        <v>559</v>
      </c>
    </row>
    <row r="182" spans="1:6" x14ac:dyDescent="0.25">
      <c r="A182" s="13">
        <v>179</v>
      </c>
      <c r="B182" s="34" t="s">
        <v>559</v>
      </c>
      <c r="C182" s="34" t="s">
        <v>559</v>
      </c>
      <c r="D182" s="34">
        <v>0</v>
      </c>
      <c r="E182" s="34" t="s">
        <v>559</v>
      </c>
      <c r="F182" s="34" t="s">
        <v>559</v>
      </c>
    </row>
    <row r="183" spans="1:6" x14ac:dyDescent="0.25">
      <c r="A183" s="13">
        <v>180</v>
      </c>
      <c r="B183" s="34" t="s">
        <v>559</v>
      </c>
      <c r="C183" s="34" t="s">
        <v>559</v>
      </c>
      <c r="D183" s="34">
        <v>0</v>
      </c>
      <c r="E183" s="34" t="s">
        <v>559</v>
      </c>
      <c r="F183" s="34" t="s">
        <v>559</v>
      </c>
    </row>
    <row r="184" spans="1:6" x14ac:dyDescent="0.25">
      <c r="A184" s="13">
        <v>181</v>
      </c>
      <c r="B184" s="34" t="s">
        <v>559</v>
      </c>
      <c r="C184" s="34" t="s">
        <v>559</v>
      </c>
      <c r="D184" s="34">
        <v>0</v>
      </c>
      <c r="E184" s="34" t="s">
        <v>559</v>
      </c>
      <c r="F184" s="34" t="s">
        <v>559</v>
      </c>
    </row>
    <row r="185" spans="1:6" x14ac:dyDescent="0.25">
      <c r="A185" s="13">
        <v>182</v>
      </c>
      <c r="B185" s="34" t="s">
        <v>559</v>
      </c>
      <c r="C185" s="34" t="s">
        <v>559</v>
      </c>
      <c r="D185" s="34">
        <v>0</v>
      </c>
      <c r="E185" s="34" t="s">
        <v>559</v>
      </c>
      <c r="F185" s="34" t="s">
        <v>559</v>
      </c>
    </row>
    <row r="186" spans="1:6" x14ac:dyDescent="0.25">
      <c r="A186" s="13">
        <v>183</v>
      </c>
      <c r="B186" s="34" t="s">
        <v>559</v>
      </c>
      <c r="C186" s="34" t="s">
        <v>559</v>
      </c>
      <c r="D186" s="40">
        <v>0</v>
      </c>
      <c r="E186" s="34" t="s">
        <v>559</v>
      </c>
      <c r="F186" s="34" t="s">
        <v>559</v>
      </c>
    </row>
    <row r="187" spans="1:6" x14ac:dyDescent="0.25">
      <c r="A187" s="13">
        <v>184</v>
      </c>
      <c r="B187" s="34" t="s">
        <v>559</v>
      </c>
      <c r="C187" s="34">
        <v>1276.3499999999999</v>
      </c>
      <c r="D187" s="34">
        <v>1276.3499999999999</v>
      </c>
      <c r="E187" s="34" t="s">
        <v>556</v>
      </c>
      <c r="F187" s="34" t="s">
        <v>562</v>
      </c>
    </row>
    <row r="188" spans="1:6" x14ac:dyDescent="0.25">
      <c r="A188" s="13">
        <v>185</v>
      </c>
      <c r="B188" s="34" t="s">
        <v>559</v>
      </c>
      <c r="C188" s="34" t="s">
        <v>559</v>
      </c>
      <c r="D188" s="34">
        <v>0</v>
      </c>
      <c r="E188" s="34" t="s">
        <v>559</v>
      </c>
      <c r="F188" s="34" t="s">
        <v>559</v>
      </c>
    </row>
    <row r="189" spans="1:6" x14ac:dyDescent="0.25">
      <c r="A189" s="13">
        <v>186</v>
      </c>
      <c r="B189" s="34" t="s">
        <v>559</v>
      </c>
      <c r="C189" s="34" t="s">
        <v>559</v>
      </c>
      <c r="D189" s="34">
        <v>0</v>
      </c>
      <c r="E189" s="34" t="s">
        <v>559</v>
      </c>
      <c r="F189" s="34" t="s">
        <v>559</v>
      </c>
    </row>
    <row r="190" spans="1:6" x14ac:dyDescent="0.25">
      <c r="A190" s="13">
        <v>187</v>
      </c>
      <c r="B190" s="34" t="s">
        <v>559</v>
      </c>
      <c r="C190" s="34" t="s">
        <v>559</v>
      </c>
      <c r="D190" s="34">
        <v>0</v>
      </c>
      <c r="E190" s="34" t="s">
        <v>559</v>
      </c>
      <c r="F190" s="34" t="s">
        <v>559</v>
      </c>
    </row>
    <row r="191" spans="1:6" x14ac:dyDescent="0.25">
      <c r="A191" s="13">
        <v>188</v>
      </c>
      <c r="B191" s="34" t="s">
        <v>559</v>
      </c>
      <c r="C191" s="34" t="s">
        <v>559</v>
      </c>
      <c r="D191" s="34">
        <v>0</v>
      </c>
      <c r="E191" s="34" t="s">
        <v>559</v>
      </c>
      <c r="F191" s="34" t="s">
        <v>559</v>
      </c>
    </row>
    <row r="192" spans="1:6" x14ac:dyDescent="0.25">
      <c r="A192" s="13">
        <v>189</v>
      </c>
      <c r="B192" s="34" t="s">
        <v>559</v>
      </c>
      <c r="C192" s="34" t="s">
        <v>559</v>
      </c>
      <c r="D192" s="34">
        <v>0</v>
      </c>
      <c r="E192" s="34" t="s">
        <v>559</v>
      </c>
      <c r="F192" s="34" t="s">
        <v>559</v>
      </c>
    </row>
    <row r="193" spans="1:6" x14ac:dyDescent="0.25">
      <c r="A193" s="13">
        <v>190</v>
      </c>
      <c r="B193" s="34" t="s">
        <v>559</v>
      </c>
      <c r="C193" s="34" t="s">
        <v>559</v>
      </c>
      <c r="D193" s="34">
        <v>0</v>
      </c>
      <c r="E193" s="34" t="s">
        <v>559</v>
      </c>
      <c r="F193" s="34" t="s">
        <v>559</v>
      </c>
    </row>
    <row r="194" spans="1:6" x14ac:dyDescent="0.25">
      <c r="A194" s="13">
        <v>191</v>
      </c>
      <c r="B194" s="34" t="s">
        <v>559</v>
      </c>
      <c r="C194" s="34" t="s">
        <v>559</v>
      </c>
      <c r="D194" s="34">
        <v>0</v>
      </c>
      <c r="E194" s="34" t="s">
        <v>559</v>
      </c>
      <c r="F194" s="34" t="s">
        <v>559</v>
      </c>
    </row>
    <row r="195" spans="1:6" x14ac:dyDescent="0.25">
      <c r="A195" s="13">
        <v>192</v>
      </c>
      <c r="B195" s="34" t="s">
        <v>559</v>
      </c>
      <c r="C195" s="34" t="s">
        <v>559</v>
      </c>
      <c r="D195" s="34">
        <v>0</v>
      </c>
      <c r="E195" s="34" t="s">
        <v>559</v>
      </c>
      <c r="F195" s="34" t="s">
        <v>559</v>
      </c>
    </row>
    <row r="196" spans="1:6" x14ac:dyDescent="0.25">
      <c r="A196" s="13">
        <v>193</v>
      </c>
      <c r="B196" s="34" t="s">
        <v>559</v>
      </c>
      <c r="C196" s="34" t="s">
        <v>559</v>
      </c>
      <c r="D196" s="34">
        <v>0</v>
      </c>
      <c r="E196" s="34" t="s">
        <v>559</v>
      </c>
      <c r="F196" s="34" t="s">
        <v>559</v>
      </c>
    </row>
    <row r="197" spans="1:6" x14ac:dyDescent="0.25">
      <c r="A197" s="13">
        <v>194</v>
      </c>
      <c r="B197" s="34" t="s">
        <v>559</v>
      </c>
      <c r="C197" s="34" t="s">
        <v>559</v>
      </c>
      <c r="D197" s="34">
        <v>0</v>
      </c>
      <c r="E197" s="34" t="s">
        <v>559</v>
      </c>
      <c r="F197" s="34" t="s">
        <v>559</v>
      </c>
    </row>
    <row r="198" spans="1:6" x14ac:dyDescent="0.25">
      <c r="A198" s="13">
        <v>195</v>
      </c>
      <c r="B198" s="34" t="s">
        <v>559</v>
      </c>
      <c r="C198" s="34" t="s">
        <v>559</v>
      </c>
      <c r="D198" s="34">
        <v>0</v>
      </c>
      <c r="E198" s="34" t="s">
        <v>559</v>
      </c>
      <c r="F198" s="34" t="s">
        <v>559</v>
      </c>
    </row>
    <row r="199" spans="1:6" x14ac:dyDescent="0.25">
      <c r="A199" s="13">
        <v>196</v>
      </c>
      <c r="B199" s="34" t="s">
        <v>559</v>
      </c>
      <c r="C199" s="34" t="s">
        <v>559</v>
      </c>
      <c r="D199" s="34">
        <v>0</v>
      </c>
      <c r="E199" s="34" t="s">
        <v>559</v>
      </c>
      <c r="F199" s="34" t="s">
        <v>559</v>
      </c>
    </row>
    <row r="200" spans="1:6" x14ac:dyDescent="0.25">
      <c r="A200" s="13">
        <v>197</v>
      </c>
      <c r="B200" s="34" t="s">
        <v>559</v>
      </c>
      <c r="C200" s="34" t="s">
        <v>559</v>
      </c>
      <c r="D200" s="34">
        <v>0</v>
      </c>
      <c r="E200" s="34" t="s">
        <v>559</v>
      </c>
      <c r="F200" s="34" t="s">
        <v>559</v>
      </c>
    </row>
    <row r="201" spans="1:6" x14ac:dyDescent="0.25">
      <c r="A201" s="13">
        <v>198</v>
      </c>
      <c r="B201" s="34" t="s">
        <v>559</v>
      </c>
      <c r="C201" s="34" t="s">
        <v>559</v>
      </c>
      <c r="D201" s="34">
        <v>0</v>
      </c>
      <c r="E201" s="34" t="s">
        <v>559</v>
      </c>
      <c r="F201" s="34" t="s">
        <v>559</v>
      </c>
    </row>
    <row r="202" spans="1:6" x14ac:dyDescent="0.25">
      <c r="A202" s="13">
        <v>199</v>
      </c>
      <c r="B202" s="34" t="s">
        <v>559</v>
      </c>
      <c r="C202" s="34" t="s">
        <v>559</v>
      </c>
      <c r="D202" s="34">
        <v>0</v>
      </c>
      <c r="E202" s="34" t="s">
        <v>559</v>
      </c>
      <c r="F202" s="34" t="s">
        <v>559</v>
      </c>
    </row>
    <row r="203" spans="1:6" x14ac:dyDescent="0.25">
      <c r="A203" s="13">
        <v>200</v>
      </c>
      <c r="B203" s="34" t="s">
        <v>560</v>
      </c>
      <c r="C203" s="34">
        <v>719.04</v>
      </c>
      <c r="D203" s="34">
        <v>719.04</v>
      </c>
      <c r="E203" s="34" t="s">
        <v>556</v>
      </c>
      <c r="F203" s="34" t="s">
        <v>562</v>
      </c>
    </row>
    <row r="204" spans="1:6" x14ac:dyDescent="0.25">
      <c r="A204" s="13">
        <v>201</v>
      </c>
      <c r="B204" s="34" t="s">
        <v>559</v>
      </c>
      <c r="C204" s="34" t="s">
        <v>559</v>
      </c>
      <c r="D204" s="34">
        <v>0</v>
      </c>
      <c r="E204" s="34" t="s">
        <v>559</v>
      </c>
      <c r="F204" s="34" t="s">
        <v>559</v>
      </c>
    </row>
    <row r="205" spans="1:6" x14ac:dyDescent="0.25">
      <c r="A205" s="13">
        <v>202</v>
      </c>
      <c r="B205" s="34" t="s">
        <v>559</v>
      </c>
      <c r="C205" s="34" t="s">
        <v>559</v>
      </c>
      <c r="D205" s="34">
        <v>0</v>
      </c>
      <c r="E205" s="34" t="s">
        <v>559</v>
      </c>
      <c r="F205" s="34" t="s">
        <v>559</v>
      </c>
    </row>
    <row r="206" spans="1:6" x14ac:dyDescent="0.25">
      <c r="A206" s="13">
        <v>203</v>
      </c>
      <c r="B206" s="34" t="s">
        <v>560</v>
      </c>
      <c r="C206" s="34">
        <v>739.67</v>
      </c>
      <c r="D206" s="34">
        <v>739.67</v>
      </c>
      <c r="E206" s="34" t="s">
        <v>556</v>
      </c>
      <c r="F206" s="34" t="s">
        <v>562</v>
      </c>
    </row>
    <row r="207" spans="1:6" x14ac:dyDescent="0.25">
      <c r="A207" s="13">
        <v>204</v>
      </c>
      <c r="B207" s="34" t="s">
        <v>560</v>
      </c>
      <c r="C207" s="34">
        <v>767.35</v>
      </c>
      <c r="D207" s="34">
        <v>767.35</v>
      </c>
      <c r="E207" s="34" t="s">
        <v>556</v>
      </c>
      <c r="F207" s="34" t="s">
        <v>562</v>
      </c>
    </row>
    <row r="208" spans="1:6" x14ac:dyDescent="0.25">
      <c r="A208" s="13">
        <v>205</v>
      </c>
      <c r="B208" s="34" t="s">
        <v>559</v>
      </c>
      <c r="C208" s="34" t="s">
        <v>559</v>
      </c>
      <c r="D208" s="34">
        <v>0</v>
      </c>
      <c r="E208" s="34" t="s">
        <v>559</v>
      </c>
      <c r="F208" s="34" t="s">
        <v>559</v>
      </c>
    </row>
    <row r="209" spans="1:6" x14ac:dyDescent="0.25">
      <c r="A209" s="13">
        <v>206</v>
      </c>
      <c r="B209" s="34" t="s">
        <v>559</v>
      </c>
      <c r="C209" s="34" t="s">
        <v>559</v>
      </c>
      <c r="D209" s="34">
        <v>0</v>
      </c>
      <c r="E209" s="34" t="s">
        <v>559</v>
      </c>
      <c r="F209" s="34" t="s">
        <v>559</v>
      </c>
    </row>
    <row r="210" spans="1:6" x14ac:dyDescent="0.25">
      <c r="A210" s="13">
        <v>207</v>
      </c>
      <c r="B210" s="34" t="s">
        <v>559</v>
      </c>
      <c r="C210" s="34" t="s">
        <v>559</v>
      </c>
      <c r="D210" s="34">
        <v>0</v>
      </c>
      <c r="E210" s="34" t="s">
        <v>559</v>
      </c>
      <c r="F210" s="34" t="s">
        <v>559</v>
      </c>
    </row>
    <row r="211" spans="1:6" x14ac:dyDescent="0.25">
      <c r="A211" s="13">
        <v>208</v>
      </c>
      <c r="B211" s="34" t="s">
        <v>559</v>
      </c>
      <c r="C211" s="34" t="s">
        <v>559</v>
      </c>
      <c r="D211" s="34">
        <v>0</v>
      </c>
      <c r="E211" s="34" t="s">
        <v>559</v>
      </c>
      <c r="F211" s="34" t="s">
        <v>559</v>
      </c>
    </row>
    <row r="212" spans="1:6" x14ac:dyDescent="0.25">
      <c r="A212" s="13">
        <v>209</v>
      </c>
      <c r="B212" s="34" t="s">
        <v>559</v>
      </c>
      <c r="C212" s="34" t="s">
        <v>559</v>
      </c>
      <c r="D212" s="40">
        <v>0</v>
      </c>
      <c r="E212" s="34" t="s">
        <v>559</v>
      </c>
      <c r="F212" s="34" t="s">
        <v>559</v>
      </c>
    </row>
    <row r="213" spans="1:6" x14ac:dyDescent="0.25">
      <c r="A213" s="13">
        <v>210</v>
      </c>
      <c r="B213" s="34" t="s">
        <v>559</v>
      </c>
      <c r="C213" s="34" t="s">
        <v>559</v>
      </c>
      <c r="D213" s="34">
        <v>0</v>
      </c>
      <c r="E213" s="34" t="s">
        <v>559</v>
      </c>
      <c r="F213" s="34" t="s">
        <v>559</v>
      </c>
    </row>
    <row r="214" spans="1:6" x14ac:dyDescent="0.25">
      <c r="A214" s="13">
        <v>211</v>
      </c>
      <c r="B214" s="34" t="s">
        <v>559</v>
      </c>
      <c r="C214" s="34" t="s">
        <v>559</v>
      </c>
      <c r="D214" s="34">
        <v>0</v>
      </c>
      <c r="E214" s="34" t="s">
        <v>559</v>
      </c>
      <c r="F214" s="34" t="s">
        <v>559</v>
      </c>
    </row>
    <row r="215" spans="1:6" x14ac:dyDescent="0.25">
      <c r="A215" s="13">
        <v>212</v>
      </c>
      <c r="B215" s="34" t="s">
        <v>559</v>
      </c>
      <c r="C215" s="34" t="s">
        <v>559</v>
      </c>
      <c r="D215" s="34">
        <v>0</v>
      </c>
      <c r="E215" s="34" t="s">
        <v>559</v>
      </c>
      <c r="F215" s="34" t="s">
        <v>559</v>
      </c>
    </row>
    <row r="216" spans="1:6" x14ac:dyDescent="0.25">
      <c r="A216" s="13">
        <v>213</v>
      </c>
      <c r="B216" s="34" t="s">
        <v>559</v>
      </c>
      <c r="C216" s="34" t="s">
        <v>559</v>
      </c>
      <c r="D216" s="34">
        <v>0</v>
      </c>
      <c r="E216" s="34" t="s">
        <v>559</v>
      </c>
      <c r="F216" s="34" t="s">
        <v>559</v>
      </c>
    </row>
    <row r="217" spans="1:6" x14ac:dyDescent="0.25">
      <c r="A217" s="13">
        <v>214</v>
      </c>
      <c r="B217" s="34" t="s">
        <v>559</v>
      </c>
      <c r="C217" s="34" t="s">
        <v>559</v>
      </c>
      <c r="D217" s="34">
        <v>0</v>
      </c>
      <c r="E217" s="34" t="s">
        <v>559</v>
      </c>
      <c r="F217" s="34" t="s">
        <v>559</v>
      </c>
    </row>
    <row r="218" spans="1:6" x14ac:dyDescent="0.25">
      <c r="A218" s="13">
        <v>215</v>
      </c>
      <c r="B218" s="34" t="s">
        <v>559</v>
      </c>
      <c r="C218" s="34" t="s">
        <v>559</v>
      </c>
      <c r="D218" s="34">
        <v>0</v>
      </c>
      <c r="E218" s="34" t="s">
        <v>559</v>
      </c>
      <c r="F218" s="34" t="s">
        <v>559</v>
      </c>
    </row>
    <row r="219" spans="1:6" x14ac:dyDescent="0.25">
      <c r="A219" s="13">
        <v>216</v>
      </c>
      <c r="B219" s="34" t="s">
        <v>559</v>
      </c>
      <c r="C219" s="34" t="s">
        <v>559</v>
      </c>
      <c r="D219" s="34">
        <v>0</v>
      </c>
      <c r="E219" s="34" t="s">
        <v>559</v>
      </c>
      <c r="F219" s="34" t="s">
        <v>559</v>
      </c>
    </row>
    <row r="220" spans="1:6" x14ac:dyDescent="0.25">
      <c r="A220" s="13">
        <v>217</v>
      </c>
      <c r="B220" s="34" t="s">
        <v>559</v>
      </c>
      <c r="C220" s="34" t="s">
        <v>559</v>
      </c>
      <c r="D220" s="34">
        <v>0</v>
      </c>
      <c r="E220" s="34" t="s">
        <v>559</v>
      </c>
      <c r="F220" s="34" t="s">
        <v>559</v>
      </c>
    </row>
    <row r="221" spans="1:6" x14ac:dyDescent="0.25">
      <c r="A221" s="13">
        <v>218</v>
      </c>
      <c r="B221" s="34" t="s">
        <v>560</v>
      </c>
      <c r="C221" s="34">
        <v>1797.6</v>
      </c>
      <c r="D221" s="34">
        <v>1797.6</v>
      </c>
      <c r="E221" s="34" t="s">
        <v>556</v>
      </c>
      <c r="F221" s="34" t="s">
        <v>562</v>
      </c>
    </row>
    <row r="222" spans="1:6" x14ac:dyDescent="0.25">
      <c r="A222" s="13">
        <v>219</v>
      </c>
      <c r="B222" s="34" t="s">
        <v>559</v>
      </c>
      <c r="C222" s="34" t="s">
        <v>559</v>
      </c>
      <c r="D222" s="34">
        <v>0</v>
      </c>
      <c r="E222" s="34" t="s">
        <v>559</v>
      </c>
      <c r="F222" s="34" t="s">
        <v>559</v>
      </c>
    </row>
    <row r="223" spans="1:6" x14ac:dyDescent="0.25">
      <c r="A223" s="13">
        <v>220</v>
      </c>
      <c r="B223" s="34" t="s">
        <v>559</v>
      </c>
      <c r="C223" s="34" t="s">
        <v>559</v>
      </c>
      <c r="D223" s="34">
        <v>0</v>
      </c>
      <c r="E223" s="34" t="s">
        <v>559</v>
      </c>
      <c r="F223" s="34" t="s">
        <v>559</v>
      </c>
    </row>
    <row r="224" spans="1:6" x14ac:dyDescent="0.25">
      <c r="A224" s="13">
        <v>221</v>
      </c>
      <c r="B224" s="34" t="s">
        <v>559</v>
      </c>
      <c r="C224" s="34" t="s">
        <v>559</v>
      </c>
      <c r="D224" s="34">
        <v>0</v>
      </c>
      <c r="E224" s="34" t="s">
        <v>559</v>
      </c>
      <c r="F224" s="34" t="s">
        <v>559</v>
      </c>
    </row>
    <row r="225" spans="1:6" x14ac:dyDescent="0.25">
      <c r="A225" s="13">
        <v>222</v>
      </c>
      <c r="B225" s="34" t="s">
        <v>559</v>
      </c>
      <c r="C225" s="34" t="s">
        <v>559</v>
      </c>
      <c r="D225" s="34">
        <v>0</v>
      </c>
      <c r="E225" s="34" t="s">
        <v>559</v>
      </c>
      <c r="F225" s="34" t="s">
        <v>559</v>
      </c>
    </row>
    <row r="226" spans="1:6" x14ac:dyDescent="0.25">
      <c r="A226" s="13">
        <v>223</v>
      </c>
      <c r="B226" s="34" t="s">
        <v>559</v>
      </c>
      <c r="C226" s="34" t="s">
        <v>559</v>
      </c>
      <c r="D226" s="40">
        <v>0</v>
      </c>
      <c r="E226" s="34" t="s">
        <v>559</v>
      </c>
      <c r="F226" s="34" t="s">
        <v>559</v>
      </c>
    </row>
    <row r="227" spans="1:6" x14ac:dyDescent="0.25">
      <c r="A227" s="13">
        <v>224</v>
      </c>
      <c r="B227" s="34" t="s">
        <v>559</v>
      </c>
      <c r="C227" s="34" t="s">
        <v>559</v>
      </c>
      <c r="D227" s="34">
        <v>0</v>
      </c>
      <c r="E227" s="34" t="s">
        <v>559</v>
      </c>
      <c r="F227" s="34" t="s">
        <v>559</v>
      </c>
    </row>
    <row r="228" spans="1:6" x14ac:dyDescent="0.25">
      <c r="A228" s="13">
        <v>225</v>
      </c>
      <c r="B228" s="34" t="s">
        <v>559</v>
      </c>
      <c r="C228" s="34" t="s">
        <v>559</v>
      </c>
      <c r="D228" s="34">
        <v>0</v>
      </c>
      <c r="E228" s="34" t="s">
        <v>559</v>
      </c>
      <c r="F228" s="34" t="s">
        <v>559</v>
      </c>
    </row>
    <row r="229" spans="1:6" x14ac:dyDescent="0.25">
      <c r="A229" s="13">
        <v>226</v>
      </c>
      <c r="B229" s="34" t="s">
        <v>559</v>
      </c>
      <c r="C229" s="34" t="s">
        <v>559</v>
      </c>
      <c r="D229" s="34">
        <v>0</v>
      </c>
      <c r="E229" s="34" t="s">
        <v>559</v>
      </c>
      <c r="F229" s="34" t="s">
        <v>559</v>
      </c>
    </row>
    <row r="230" spans="1:6" x14ac:dyDescent="0.25">
      <c r="A230" s="13">
        <v>227</v>
      </c>
      <c r="B230" s="34" t="s">
        <v>559</v>
      </c>
      <c r="C230" s="34" t="s">
        <v>559</v>
      </c>
      <c r="D230" s="34">
        <v>0</v>
      </c>
      <c r="E230" s="34" t="s">
        <v>559</v>
      </c>
      <c r="F230" s="34" t="s">
        <v>559</v>
      </c>
    </row>
    <row r="231" spans="1:6" x14ac:dyDescent="0.25">
      <c r="A231" s="13">
        <v>228</v>
      </c>
      <c r="B231" s="34" t="s">
        <v>559</v>
      </c>
      <c r="C231" s="34" t="s">
        <v>559</v>
      </c>
      <c r="D231" s="34">
        <v>0</v>
      </c>
      <c r="E231" s="34" t="s">
        <v>559</v>
      </c>
      <c r="F231" s="34" t="s">
        <v>559</v>
      </c>
    </row>
    <row r="232" spans="1:6" x14ac:dyDescent="0.25">
      <c r="A232" s="13">
        <v>229</v>
      </c>
      <c r="B232" s="34" t="s">
        <v>559</v>
      </c>
      <c r="C232" s="34" t="s">
        <v>559</v>
      </c>
      <c r="D232" s="34">
        <v>0</v>
      </c>
      <c r="E232" s="34" t="s">
        <v>559</v>
      </c>
      <c r="F232" s="34" t="s">
        <v>559</v>
      </c>
    </row>
    <row r="233" spans="1:6" x14ac:dyDescent="0.25">
      <c r="A233" s="13">
        <v>230</v>
      </c>
      <c r="B233" s="34" t="s">
        <v>559</v>
      </c>
      <c r="C233" s="34" t="s">
        <v>559</v>
      </c>
      <c r="D233" s="34">
        <v>0</v>
      </c>
      <c r="E233" s="34" t="s">
        <v>559</v>
      </c>
      <c r="F233" s="34" t="s">
        <v>559</v>
      </c>
    </row>
    <row r="234" spans="1:6" x14ac:dyDescent="0.25">
      <c r="A234" s="13">
        <v>231</v>
      </c>
      <c r="B234" s="34" t="s">
        <v>559</v>
      </c>
      <c r="C234" s="34" t="s">
        <v>559</v>
      </c>
      <c r="D234" s="34">
        <v>0</v>
      </c>
      <c r="E234" s="34" t="s">
        <v>559</v>
      </c>
      <c r="F234" s="34" t="s">
        <v>559</v>
      </c>
    </row>
    <row r="235" spans="1:6" x14ac:dyDescent="0.25">
      <c r="A235" s="13">
        <v>232</v>
      </c>
      <c r="B235" s="34" t="s">
        <v>559</v>
      </c>
      <c r="C235" s="34" t="s">
        <v>559</v>
      </c>
      <c r="D235" s="34">
        <v>0</v>
      </c>
      <c r="E235" s="34" t="s">
        <v>559</v>
      </c>
      <c r="F235" s="34" t="s">
        <v>559</v>
      </c>
    </row>
    <row r="236" spans="1:6" x14ac:dyDescent="0.25">
      <c r="A236" s="13">
        <v>233</v>
      </c>
      <c r="B236" s="34" t="s">
        <v>559</v>
      </c>
      <c r="C236" s="34" t="s">
        <v>559</v>
      </c>
      <c r="D236" s="34">
        <v>0</v>
      </c>
      <c r="E236" s="34" t="s">
        <v>559</v>
      </c>
      <c r="F236" s="34" t="s">
        <v>559</v>
      </c>
    </row>
    <row r="237" spans="1:6" x14ac:dyDescent="0.25">
      <c r="A237" s="13">
        <v>234</v>
      </c>
      <c r="B237" s="34" t="s">
        <v>559</v>
      </c>
      <c r="C237" s="34" t="s">
        <v>559</v>
      </c>
      <c r="D237" s="34">
        <v>0</v>
      </c>
      <c r="E237" s="34" t="s">
        <v>559</v>
      </c>
      <c r="F237" s="34" t="s">
        <v>559</v>
      </c>
    </row>
    <row r="238" spans="1:6" x14ac:dyDescent="0.25">
      <c r="A238" s="13">
        <v>235</v>
      </c>
      <c r="B238" s="34" t="s">
        <v>559</v>
      </c>
      <c r="C238" s="34" t="s">
        <v>559</v>
      </c>
      <c r="D238" s="34">
        <v>0</v>
      </c>
      <c r="E238" s="34" t="s">
        <v>559</v>
      </c>
      <c r="F238" s="34" t="s">
        <v>559</v>
      </c>
    </row>
    <row r="239" spans="1:6" x14ac:dyDescent="0.25">
      <c r="A239" s="13">
        <v>236</v>
      </c>
      <c r="B239" s="34" t="s">
        <v>559</v>
      </c>
      <c r="C239" s="34" t="s">
        <v>559</v>
      </c>
      <c r="D239" s="34">
        <v>0</v>
      </c>
      <c r="E239" s="34" t="s">
        <v>559</v>
      </c>
      <c r="F239" s="34" t="s">
        <v>559</v>
      </c>
    </row>
    <row r="240" spans="1:6" x14ac:dyDescent="0.25">
      <c r="A240" s="13">
        <v>237</v>
      </c>
      <c r="B240" s="34" t="s">
        <v>559</v>
      </c>
      <c r="C240" s="34" t="s">
        <v>559</v>
      </c>
      <c r="D240" s="40">
        <v>0</v>
      </c>
      <c r="E240" s="34" t="s">
        <v>559</v>
      </c>
      <c r="F240" s="34" t="s">
        <v>559</v>
      </c>
    </row>
    <row r="241" spans="1:6" x14ac:dyDescent="0.25">
      <c r="A241" s="13">
        <v>238</v>
      </c>
      <c r="B241" s="34" t="s">
        <v>559</v>
      </c>
      <c r="C241" s="34" t="s">
        <v>559</v>
      </c>
      <c r="D241" s="34">
        <v>0</v>
      </c>
      <c r="E241" s="34" t="s">
        <v>559</v>
      </c>
      <c r="F241" s="34" t="s">
        <v>559</v>
      </c>
    </row>
    <row r="242" spans="1:6" x14ac:dyDescent="0.25">
      <c r="A242" s="13">
        <v>239</v>
      </c>
      <c r="B242" s="34" t="s">
        <v>559</v>
      </c>
      <c r="C242" s="34" t="s">
        <v>559</v>
      </c>
      <c r="D242" s="34">
        <v>0</v>
      </c>
      <c r="E242" s="34" t="s">
        <v>559</v>
      </c>
      <c r="F242" s="34" t="s">
        <v>559</v>
      </c>
    </row>
    <row r="243" spans="1:6" x14ac:dyDescent="0.25">
      <c r="A243" s="13">
        <v>240</v>
      </c>
      <c r="B243" s="34" t="s">
        <v>560</v>
      </c>
      <c r="C243" s="34">
        <v>809.38</v>
      </c>
      <c r="D243" s="34">
        <v>809.38</v>
      </c>
      <c r="E243" s="34" t="s">
        <v>556</v>
      </c>
      <c r="F243" s="34" t="s">
        <v>562</v>
      </c>
    </row>
    <row r="244" spans="1:6" x14ac:dyDescent="0.25">
      <c r="A244" s="13">
        <v>241</v>
      </c>
      <c r="B244" s="34" t="s">
        <v>559</v>
      </c>
      <c r="C244" s="34" t="s">
        <v>559</v>
      </c>
      <c r="D244" s="34">
        <v>0</v>
      </c>
      <c r="E244" s="34" t="s">
        <v>559</v>
      </c>
      <c r="F244" s="34" t="s">
        <v>559</v>
      </c>
    </row>
    <row r="245" spans="1:6" x14ac:dyDescent="0.25">
      <c r="A245" s="13">
        <v>242</v>
      </c>
      <c r="B245" s="34" t="s">
        <v>559</v>
      </c>
      <c r="C245" s="34" t="s">
        <v>559</v>
      </c>
      <c r="D245" s="34">
        <v>0</v>
      </c>
      <c r="E245" s="34" t="s">
        <v>559</v>
      </c>
      <c r="F245" s="34" t="s">
        <v>559</v>
      </c>
    </row>
    <row r="246" spans="1:6" x14ac:dyDescent="0.25">
      <c r="A246" s="13">
        <v>243</v>
      </c>
      <c r="B246" s="34" t="s">
        <v>559</v>
      </c>
      <c r="C246" s="34" t="s">
        <v>559</v>
      </c>
      <c r="D246" s="34">
        <v>0</v>
      </c>
      <c r="E246" s="34" t="s">
        <v>559</v>
      </c>
      <c r="F246" s="34" t="s">
        <v>559</v>
      </c>
    </row>
    <row r="247" spans="1:6" x14ac:dyDescent="0.25">
      <c r="A247" s="13">
        <v>244</v>
      </c>
      <c r="B247" s="34" t="s">
        <v>559</v>
      </c>
      <c r="C247" s="34" t="s">
        <v>559</v>
      </c>
      <c r="D247" s="34">
        <v>0</v>
      </c>
      <c r="E247" s="34" t="s">
        <v>559</v>
      </c>
      <c r="F247" s="34" t="s">
        <v>559</v>
      </c>
    </row>
    <row r="248" spans="1:6" x14ac:dyDescent="0.25">
      <c r="A248" s="13">
        <v>245</v>
      </c>
      <c r="B248" s="34" t="s">
        <v>559</v>
      </c>
      <c r="C248" s="34" t="s">
        <v>559</v>
      </c>
      <c r="D248" s="34">
        <v>0</v>
      </c>
      <c r="E248" s="34" t="s">
        <v>559</v>
      </c>
      <c r="F248" s="34" t="s">
        <v>559</v>
      </c>
    </row>
    <row r="249" spans="1:6" x14ac:dyDescent="0.25">
      <c r="A249" s="13">
        <v>246</v>
      </c>
      <c r="B249" s="34" t="s">
        <v>559</v>
      </c>
      <c r="C249" s="34" t="s">
        <v>559</v>
      </c>
      <c r="D249" s="34">
        <v>0</v>
      </c>
      <c r="E249" s="34" t="s">
        <v>559</v>
      </c>
      <c r="F249" s="34" t="s">
        <v>559</v>
      </c>
    </row>
    <row r="250" spans="1:6" x14ac:dyDescent="0.25">
      <c r="A250" s="13">
        <v>247</v>
      </c>
      <c r="B250" s="34" t="s">
        <v>559</v>
      </c>
      <c r="C250" s="34" t="s">
        <v>559</v>
      </c>
      <c r="D250" s="34">
        <v>0</v>
      </c>
      <c r="E250" s="34" t="s">
        <v>559</v>
      </c>
      <c r="F250" s="34" t="s">
        <v>559</v>
      </c>
    </row>
    <row r="251" spans="1:6" x14ac:dyDescent="0.25">
      <c r="A251" s="13">
        <v>248</v>
      </c>
      <c r="B251" s="34" t="s">
        <v>560</v>
      </c>
      <c r="C251" s="34">
        <v>714</v>
      </c>
      <c r="D251" s="34">
        <v>714</v>
      </c>
      <c r="E251" s="34" t="s">
        <v>556</v>
      </c>
      <c r="F251" s="34" t="s">
        <v>562</v>
      </c>
    </row>
    <row r="252" spans="1:6" x14ac:dyDescent="0.25">
      <c r="A252" s="13">
        <v>249</v>
      </c>
      <c r="B252" s="34" t="s">
        <v>560</v>
      </c>
      <c r="C252" s="34">
        <v>646.79999999999995</v>
      </c>
      <c r="D252" s="34">
        <v>646.79999999999995</v>
      </c>
      <c r="E252" s="34" t="s">
        <v>556</v>
      </c>
      <c r="F252" s="34" t="s">
        <v>562</v>
      </c>
    </row>
    <row r="253" spans="1:6" x14ac:dyDescent="0.25">
      <c r="A253" s="13">
        <v>250</v>
      </c>
      <c r="B253" s="34" t="s">
        <v>559</v>
      </c>
      <c r="C253" s="34" t="s">
        <v>559</v>
      </c>
      <c r="D253" s="34">
        <v>0</v>
      </c>
      <c r="E253" s="34" t="s">
        <v>559</v>
      </c>
      <c r="F253" s="34" t="s">
        <v>559</v>
      </c>
    </row>
    <row r="254" spans="1:6" x14ac:dyDescent="0.25">
      <c r="A254" s="13">
        <v>251</v>
      </c>
      <c r="B254" s="34" t="s">
        <v>560</v>
      </c>
      <c r="C254" s="34">
        <v>580</v>
      </c>
      <c r="D254" s="34">
        <v>580</v>
      </c>
      <c r="E254" s="34" t="s">
        <v>556</v>
      </c>
      <c r="F254" s="34" t="s">
        <v>562</v>
      </c>
    </row>
    <row r="255" spans="1:6" x14ac:dyDescent="0.25">
      <c r="A255" s="13">
        <v>252</v>
      </c>
      <c r="B255" s="34" t="s">
        <v>559</v>
      </c>
      <c r="C255" s="34" t="s">
        <v>559</v>
      </c>
      <c r="D255" s="34">
        <v>0</v>
      </c>
      <c r="E255" s="34" t="s">
        <v>559</v>
      </c>
      <c r="F255" s="34" t="s">
        <v>559</v>
      </c>
    </row>
    <row r="256" spans="1:6" x14ac:dyDescent="0.25">
      <c r="A256" s="13">
        <v>253</v>
      </c>
      <c r="B256" s="34" t="s">
        <v>560</v>
      </c>
      <c r="C256" s="34">
        <v>680</v>
      </c>
      <c r="D256" s="34">
        <v>680</v>
      </c>
      <c r="E256" s="34" t="s">
        <v>556</v>
      </c>
      <c r="F256" s="34" t="s">
        <v>562</v>
      </c>
    </row>
    <row r="257" spans="1:6" x14ac:dyDescent="0.25">
      <c r="A257" s="13">
        <v>254</v>
      </c>
      <c r="B257" s="34" t="s">
        <v>559</v>
      </c>
      <c r="C257" s="34" t="s">
        <v>559</v>
      </c>
      <c r="D257" s="34">
        <v>0</v>
      </c>
      <c r="E257" s="34" t="s">
        <v>559</v>
      </c>
      <c r="F257" s="34" t="s">
        <v>559</v>
      </c>
    </row>
    <row r="258" spans="1:6" x14ac:dyDescent="0.25">
      <c r="A258" s="13">
        <v>255</v>
      </c>
      <c r="B258" s="34" t="s">
        <v>560</v>
      </c>
      <c r="C258" s="34">
        <v>736</v>
      </c>
      <c r="D258" s="34">
        <v>736</v>
      </c>
      <c r="E258" s="34" t="s">
        <v>556</v>
      </c>
      <c r="F258" s="34" t="s">
        <v>562</v>
      </c>
    </row>
    <row r="259" spans="1:6" x14ac:dyDescent="0.25">
      <c r="A259" s="13">
        <v>256</v>
      </c>
      <c r="B259" s="34" t="s">
        <v>559</v>
      </c>
      <c r="C259" s="34" t="s">
        <v>559</v>
      </c>
      <c r="D259" s="34">
        <v>0</v>
      </c>
      <c r="E259" s="34" t="s">
        <v>559</v>
      </c>
      <c r="F259" s="34" t="s">
        <v>559</v>
      </c>
    </row>
    <row r="260" spans="1:6" x14ac:dyDescent="0.25">
      <c r="A260" s="13">
        <v>257</v>
      </c>
      <c r="B260" s="34" t="s">
        <v>559</v>
      </c>
      <c r="C260" s="34" t="s">
        <v>559</v>
      </c>
      <c r="D260" s="34">
        <v>0</v>
      </c>
      <c r="E260" s="34" t="s">
        <v>559</v>
      </c>
      <c r="F260" s="34" t="s">
        <v>559</v>
      </c>
    </row>
    <row r="261" spans="1:6" x14ac:dyDescent="0.25">
      <c r="A261" s="13">
        <v>258</v>
      </c>
      <c r="B261" s="34" t="s">
        <v>559</v>
      </c>
      <c r="C261" s="34" t="s">
        <v>559</v>
      </c>
      <c r="D261" s="34">
        <v>0</v>
      </c>
      <c r="E261" s="34" t="s">
        <v>559</v>
      </c>
      <c r="F261" s="34" t="s">
        <v>559</v>
      </c>
    </row>
    <row r="262" spans="1:6" x14ac:dyDescent="0.25">
      <c r="A262" s="13">
        <v>259</v>
      </c>
      <c r="B262" s="34" t="s">
        <v>559</v>
      </c>
      <c r="C262" s="34" t="s">
        <v>559</v>
      </c>
      <c r="D262" s="34">
        <v>0</v>
      </c>
      <c r="E262" s="34" t="s">
        <v>559</v>
      </c>
      <c r="F262" s="34" t="s">
        <v>559</v>
      </c>
    </row>
    <row r="263" spans="1:6" x14ac:dyDescent="0.25">
      <c r="A263" s="13">
        <v>260</v>
      </c>
      <c r="B263" s="34" t="s">
        <v>559</v>
      </c>
      <c r="C263" s="34" t="s">
        <v>559</v>
      </c>
      <c r="D263" s="34">
        <v>0</v>
      </c>
      <c r="E263" s="34" t="s">
        <v>559</v>
      </c>
      <c r="F263" s="34" t="s">
        <v>559</v>
      </c>
    </row>
    <row r="264" spans="1:6" x14ac:dyDescent="0.25">
      <c r="A264" s="13">
        <v>261</v>
      </c>
      <c r="B264" s="34" t="s">
        <v>559</v>
      </c>
      <c r="C264" s="34" t="s">
        <v>559</v>
      </c>
      <c r="D264" s="34">
        <v>0</v>
      </c>
      <c r="E264" s="34" t="s">
        <v>559</v>
      </c>
      <c r="F264" s="34" t="s">
        <v>559</v>
      </c>
    </row>
    <row r="265" spans="1:6" x14ac:dyDescent="0.25">
      <c r="A265" s="13">
        <v>262</v>
      </c>
      <c r="B265" s="34" t="s">
        <v>559</v>
      </c>
      <c r="C265" s="34" t="s">
        <v>559</v>
      </c>
      <c r="D265" s="34">
        <v>0</v>
      </c>
      <c r="E265" s="34" t="s">
        <v>559</v>
      </c>
      <c r="F265" s="34" t="s">
        <v>559</v>
      </c>
    </row>
    <row r="266" spans="1:6" x14ac:dyDescent="0.25">
      <c r="A266" s="13">
        <v>263</v>
      </c>
      <c r="B266" s="34" t="s">
        <v>559</v>
      </c>
      <c r="C266" s="34" t="s">
        <v>559</v>
      </c>
      <c r="D266" s="34">
        <v>0</v>
      </c>
      <c r="E266" s="34" t="s">
        <v>559</v>
      </c>
      <c r="F266" s="34" t="s">
        <v>559</v>
      </c>
    </row>
    <row r="267" spans="1:6" x14ac:dyDescent="0.25">
      <c r="A267" s="13">
        <v>264</v>
      </c>
      <c r="B267" s="34" t="s">
        <v>559</v>
      </c>
      <c r="C267" s="34" t="s">
        <v>559</v>
      </c>
      <c r="D267" s="34">
        <v>0</v>
      </c>
      <c r="E267" s="34" t="s">
        <v>559</v>
      </c>
      <c r="F267" s="34" t="s">
        <v>559</v>
      </c>
    </row>
    <row r="268" spans="1:6" x14ac:dyDescent="0.25">
      <c r="A268" s="13">
        <v>265</v>
      </c>
      <c r="B268" s="34" t="s">
        <v>559</v>
      </c>
      <c r="C268" s="34" t="s">
        <v>559</v>
      </c>
      <c r="D268" s="34">
        <v>0</v>
      </c>
      <c r="E268" s="34" t="s">
        <v>559</v>
      </c>
      <c r="F268" s="34" t="s">
        <v>559</v>
      </c>
    </row>
    <row r="269" spans="1:6" x14ac:dyDescent="0.25">
      <c r="A269" s="13">
        <v>266</v>
      </c>
      <c r="B269" s="34" t="s">
        <v>559</v>
      </c>
      <c r="C269" s="34" t="s">
        <v>559</v>
      </c>
      <c r="D269" s="34">
        <v>0</v>
      </c>
      <c r="E269" s="34" t="s">
        <v>559</v>
      </c>
      <c r="F269" s="34" t="s">
        <v>559</v>
      </c>
    </row>
    <row r="270" spans="1:6" x14ac:dyDescent="0.25">
      <c r="A270" s="13">
        <v>267</v>
      </c>
      <c r="B270" s="34" t="s">
        <v>559</v>
      </c>
      <c r="C270" s="34" t="s">
        <v>559</v>
      </c>
      <c r="D270" s="34">
        <v>0</v>
      </c>
      <c r="E270" s="34" t="s">
        <v>559</v>
      </c>
      <c r="F270" s="34" t="s">
        <v>559</v>
      </c>
    </row>
    <row r="271" spans="1:6" x14ac:dyDescent="0.25">
      <c r="A271" s="13">
        <v>268</v>
      </c>
      <c r="B271" s="34" t="s">
        <v>559</v>
      </c>
      <c r="C271" s="34" t="s">
        <v>559</v>
      </c>
      <c r="D271" s="34">
        <v>0</v>
      </c>
      <c r="E271" s="34" t="s">
        <v>559</v>
      </c>
      <c r="F271" s="34" t="s">
        <v>559</v>
      </c>
    </row>
    <row r="272" spans="1:6" x14ac:dyDescent="0.25">
      <c r="A272" s="13">
        <v>269</v>
      </c>
      <c r="B272" s="34" t="s">
        <v>560</v>
      </c>
      <c r="C272" s="34">
        <v>616</v>
      </c>
      <c r="D272" s="34">
        <v>616</v>
      </c>
      <c r="E272" s="34" t="s">
        <v>556</v>
      </c>
      <c r="F272" s="34" t="s">
        <v>562</v>
      </c>
    </row>
    <row r="273" spans="1:6" x14ac:dyDescent="0.25">
      <c r="A273" s="13">
        <v>270</v>
      </c>
      <c r="B273" s="34" t="s">
        <v>559</v>
      </c>
      <c r="C273" s="34" t="s">
        <v>559</v>
      </c>
      <c r="D273" s="34">
        <v>0</v>
      </c>
      <c r="E273" s="34" t="s">
        <v>559</v>
      </c>
      <c r="F273" s="34" t="s">
        <v>559</v>
      </c>
    </row>
    <row r="274" spans="1:6" x14ac:dyDescent="0.25">
      <c r="A274" s="13">
        <v>271</v>
      </c>
      <c r="B274" s="34" t="s">
        <v>559</v>
      </c>
      <c r="C274" s="34" t="s">
        <v>559</v>
      </c>
      <c r="D274" s="34">
        <v>0</v>
      </c>
      <c r="E274" s="34" t="s">
        <v>559</v>
      </c>
      <c r="F274" s="34" t="s">
        <v>559</v>
      </c>
    </row>
    <row r="275" spans="1:6" x14ac:dyDescent="0.25">
      <c r="A275" s="13">
        <v>272</v>
      </c>
      <c r="B275" s="34" t="s">
        <v>559</v>
      </c>
      <c r="C275" s="34" t="s">
        <v>559</v>
      </c>
      <c r="D275" s="34">
        <v>0</v>
      </c>
      <c r="E275" s="34" t="s">
        <v>559</v>
      </c>
      <c r="F275" s="34" t="s">
        <v>559</v>
      </c>
    </row>
    <row r="276" spans="1:6" x14ac:dyDescent="0.25">
      <c r="A276" s="13">
        <v>273</v>
      </c>
      <c r="B276" s="34" t="s">
        <v>559</v>
      </c>
      <c r="C276" s="34" t="s">
        <v>559</v>
      </c>
      <c r="D276" s="34">
        <v>0</v>
      </c>
      <c r="E276" s="34" t="s">
        <v>559</v>
      </c>
      <c r="F276" s="34" t="s">
        <v>559</v>
      </c>
    </row>
    <row r="277" spans="1:6" x14ac:dyDescent="0.25">
      <c r="A277" s="13">
        <v>274</v>
      </c>
      <c r="B277" s="34" t="s">
        <v>559</v>
      </c>
      <c r="C277" s="34" t="s">
        <v>559</v>
      </c>
      <c r="D277" s="34">
        <v>0</v>
      </c>
      <c r="E277" s="34" t="s">
        <v>559</v>
      </c>
      <c r="F277" s="34" t="s">
        <v>559</v>
      </c>
    </row>
    <row r="278" spans="1:6" x14ac:dyDescent="0.25">
      <c r="A278" s="13">
        <v>275</v>
      </c>
      <c r="B278" s="34" t="s">
        <v>559</v>
      </c>
      <c r="C278" s="34" t="s">
        <v>559</v>
      </c>
      <c r="D278" s="34">
        <v>0</v>
      </c>
      <c r="E278" s="34" t="s">
        <v>559</v>
      </c>
      <c r="F278" s="34" t="s">
        <v>559</v>
      </c>
    </row>
    <row r="279" spans="1:6" x14ac:dyDescent="0.25">
      <c r="A279" s="13">
        <v>276</v>
      </c>
      <c r="B279" s="34" t="s">
        <v>559</v>
      </c>
      <c r="C279" s="34" t="s">
        <v>559</v>
      </c>
      <c r="D279" s="34">
        <v>0</v>
      </c>
      <c r="E279" s="34" t="s">
        <v>559</v>
      </c>
      <c r="F279" s="34" t="s">
        <v>559</v>
      </c>
    </row>
    <row r="280" spans="1:6" x14ac:dyDescent="0.25">
      <c r="A280" s="13">
        <v>277</v>
      </c>
      <c r="B280" s="34" t="s">
        <v>559</v>
      </c>
      <c r="C280" s="34" t="s">
        <v>559</v>
      </c>
      <c r="D280" s="34">
        <v>0</v>
      </c>
      <c r="E280" s="34" t="s">
        <v>559</v>
      </c>
      <c r="F280" s="34" t="s">
        <v>559</v>
      </c>
    </row>
    <row r="281" spans="1:6" x14ac:dyDescent="0.25">
      <c r="A281" s="13">
        <v>278</v>
      </c>
      <c r="B281" s="34" t="s">
        <v>559</v>
      </c>
      <c r="C281" s="34" t="s">
        <v>559</v>
      </c>
      <c r="D281" s="34">
        <v>0</v>
      </c>
      <c r="E281" s="34" t="s">
        <v>559</v>
      </c>
      <c r="F281" s="34" t="s">
        <v>559</v>
      </c>
    </row>
    <row r="282" spans="1:6" x14ac:dyDescent="0.25">
      <c r="A282" s="13">
        <v>279</v>
      </c>
      <c r="B282" s="34" t="s">
        <v>559</v>
      </c>
      <c r="C282" s="34" t="s">
        <v>559</v>
      </c>
      <c r="D282" s="34">
        <v>0</v>
      </c>
      <c r="E282" s="34" t="s">
        <v>559</v>
      </c>
      <c r="F282" s="34" t="s">
        <v>559</v>
      </c>
    </row>
    <row r="283" spans="1:6" x14ac:dyDescent="0.25">
      <c r="A283" s="13">
        <v>280</v>
      </c>
      <c r="B283" s="34" t="s">
        <v>559</v>
      </c>
      <c r="C283" s="34" t="s">
        <v>559</v>
      </c>
      <c r="D283" s="34">
        <v>0</v>
      </c>
      <c r="E283" s="34" t="s">
        <v>559</v>
      </c>
      <c r="F283" s="34" t="s">
        <v>559</v>
      </c>
    </row>
    <row r="284" spans="1:6" x14ac:dyDescent="0.25">
      <c r="A284" s="13">
        <v>281</v>
      </c>
      <c r="B284" s="34" t="s">
        <v>559</v>
      </c>
      <c r="C284" s="34" t="s">
        <v>559</v>
      </c>
      <c r="D284" s="34">
        <v>0</v>
      </c>
      <c r="E284" s="34" t="s">
        <v>559</v>
      </c>
      <c r="F284" s="34" t="s">
        <v>559</v>
      </c>
    </row>
    <row r="285" spans="1:6" x14ac:dyDescent="0.25">
      <c r="A285" s="13">
        <v>282</v>
      </c>
      <c r="B285" s="34" t="s">
        <v>559</v>
      </c>
      <c r="C285" s="34" t="s">
        <v>559</v>
      </c>
      <c r="D285" s="34">
        <v>0</v>
      </c>
      <c r="E285" s="34" t="s">
        <v>559</v>
      </c>
      <c r="F285" s="34" t="s">
        <v>559</v>
      </c>
    </row>
    <row r="286" spans="1:6" x14ac:dyDescent="0.25">
      <c r="A286" s="13">
        <v>283</v>
      </c>
      <c r="B286" s="34" t="s">
        <v>559</v>
      </c>
      <c r="C286" s="34" t="s">
        <v>559</v>
      </c>
      <c r="D286" s="34">
        <v>0</v>
      </c>
      <c r="E286" s="34" t="s">
        <v>559</v>
      </c>
      <c r="F286" s="34" t="s">
        <v>559</v>
      </c>
    </row>
    <row r="287" spans="1:6" x14ac:dyDescent="0.25">
      <c r="A287" s="13">
        <v>284</v>
      </c>
      <c r="B287" s="34" t="s">
        <v>559</v>
      </c>
      <c r="C287" s="34" t="s">
        <v>559</v>
      </c>
      <c r="D287" s="34">
        <v>0</v>
      </c>
      <c r="E287" s="34" t="s">
        <v>559</v>
      </c>
      <c r="F287" s="34" t="s">
        <v>559</v>
      </c>
    </row>
    <row r="288" spans="1:6" x14ac:dyDescent="0.25">
      <c r="A288" s="13">
        <v>285</v>
      </c>
      <c r="B288" s="34" t="s">
        <v>559</v>
      </c>
      <c r="C288" s="34" t="s">
        <v>559</v>
      </c>
      <c r="D288" s="34">
        <v>0</v>
      </c>
      <c r="E288" s="34" t="s">
        <v>559</v>
      </c>
      <c r="F288" s="34" t="s">
        <v>559</v>
      </c>
    </row>
    <row r="289" spans="1:6" x14ac:dyDescent="0.25">
      <c r="A289" s="13">
        <v>286</v>
      </c>
      <c r="B289" s="34" t="s">
        <v>559</v>
      </c>
      <c r="C289" s="34" t="s">
        <v>559</v>
      </c>
      <c r="D289" s="34">
        <v>0</v>
      </c>
      <c r="E289" s="34" t="s">
        <v>559</v>
      </c>
      <c r="F289" s="34" t="s">
        <v>559</v>
      </c>
    </row>
    <row r="290" spans="1:6" x14ac:dyDescent="0.25">
      <c r="A290" s="13">
        <v>287</v>
      </c>
      <c r="B290" s="34" t="s">
        <v>559</v>
      </c>
      <c r="C290" s="34" t="s">
        <v>559</v>
      </c>
      <c r="D290" s="34">
        <v>0</v>
      </c>
      <c r="E290" s="34" t="s">
        <v>559</v>
      </c>
      <c r="F290" s="34" t="s">
        <v>559</v>
      </c>
    </row>
    <row r="291" spans="1:6" x14ac:dyDescent="0.25">
      <c r="A291" s="13">
        <v>288</v>
      </c>
      <c r="B291" s="34" t="s">
        <v>559</v>
      </c>
      <c r="C291" s="34" t="s">
        <v>559</v>
      </c>
      <c r="D291" s="34">
        <v>0</v>
      </c>
      <c r="E291" s="34" t="s">
        <v>559</v>
      </c>
      <c r="F291" s="34" t="s">
        <v>559</v>
      </c>
    </row>
    <row r="292" spans="1:6" x14ac:dyDescent="0.25">
      <c r="A292" s="13">
        <v>289</v>
      </c>
      <c r="B292" s="34" t="s">
        <v>559</v>
      </c>
      <c r="C292" s="34" t="s">
        <v>559</v>
      </c>
      <c r="D292" s="34">
        <v>0</v>
      </c>
      <c r="E292" s="34" t="s">
        <v>559</v>
      </c>
      <c r="F292" s="34" t="s">
        <v>559</v>
      </c>
    </row>
    <row r="293" spans="1:6" x14ac:dyDescent="0.25">
      <c r="A293" s="13">
        <v>290</v>
      </c>
      <c r="B293" s="34" t="s">
        <v>559</v>
      </c>
      <c r="C293" s="34" t="s">
        <v>559</v>
      </c>
      <c r="D293" s="34">
        <v>0</v>
      </c>
      <c r="E293" s="34" t="s">
        <v>559</v>
      </c>
      <c r="F293" s="34" t="s">
        <v>559</v>
      </c>
    </row>
    <row r="294" spans="1:6" x14ac:dyDescent="0.25">
      <c r="A294" s="13">
        <v>291</v>
      </c>
      <c r="B294" s="34" t="s">
        <v>559</v>
      </c>
      <c r="C294" s="34" t="s">
        <v>559</v>
      </c>
      <c r="D294" s="34">
        <v>0</v>
      </c>
      <c r="E294" s="34" t="s">
        <v>559</v>
      </c>
      <c r="F294" s="34" t="s">
        <v>559</v>
      </c>
    </row>
    <row r="295" spans="1:6" x14ac:dyDescent="0.25">
      <c r="A295" s="13">
        <v>292</v>
      </c>
      <c r="B295" s="34" t="s">
        <v>559</v>
      </c>
      <c r="C295" s="34" t="s">
        <v>559</v>
      </c>
      <c r="D295" s="34">
        <v>0</v>
      </c>
      <c r="E295" s="34" t="s">
        <v>559</v>
      </c>
      <c r="F295" s="34" t="s">
        <v>559</v>
      </c>
    </row>
    <row r="296" spans="1:6" x14ac:dyDescent="0.25">
      <c r="A296" s="13">
        <v>293</v>
      </c>
      <c r="B296" s="34" t="s">
        <v>559</v>
      </c>
      <c r="C296" s="34" t="s">
        <v>559</v>
      </c>
      <c r="D296" s="34">
        <v>0</v>
      </c>
      <c r="E296" s="34" t="s">
        <v>559</v>
      </c>
      <c r="F296" s="34" t="s">
        <v>559</v>
      </c>
    </row>
    <row r="297" spans="1:6" x14ac:dyDescent="0.25">
      <c r="A297" s="13">
        <v>294</v>
      </c>
      <c r="B297" s="34" t="s">
        <v>559</v>
      </c>
      <c r="C297" s="34" t="s">
        <v>559</v>
      </c>
      <c r="D297" s="34">
        <v>0</v>
      </c>
      <c r="E297" s="34" t="s">
        <v>559</v>
      </c>
      <c r="F297" s="34" t="s">
        <v>559</v>
      </c>
    </row>
    <row r="298" spans="1:6" x14ac:dyDescent="0.25">
      <c r="A298" s="13">
        <v>295</v>
      </c>
      <c r="B298" s="34" t="s">
        <v>559</v>
      </c>
      <c r="C298" s="34" t="s">
        <v>559</v>
      </c>
      <c r="D298" s="34">
        <v>0</v>
      </c>
      <c r="E298" s="34" t="s">
        <v>559</v>
      </c>
      <c r="F298" s="34" t="s">
        <v>559</v>
      </c>
    </row>
    <row r="299" spans="1:6" x14ac:dyDescent="0.25">
      <c r="A299" s="13">
        <v>296</v>
      </c>
      <c r="B299" s="34" t="s">
        <v>559</v>
      </c>
      <c r="C299" s="34" t="s">
        <v>559</v>
      </c>
      <c r="D299" s="34">
        <v>0</v>
      </c>
      <c r="E299" s="34" t="s">
        <v>559</v>
      </c>
      <c r="F299" s="34" t="s">
        <v>559</v>
      </c>
    </row>
    <row r="300" spans="1:6" x14ac:dyDescent="0.25">
      <c r="A300" s="13">
        <v>297</v>
      </c>
      <c r="B300" s="34" t="s">
        <v>559</v>
      </c>
      <c r="C300" s="34" t="s">
        <v>559</v>
      </c>
      <c r="D300" s="34">
        <v>0</v>
      </c>
      <c r="E300" s="34" t="s">
        <v>559</v>
      </c>
      <c r="F300" s="34" t="s">
        <v>559</v>
      </c>
    </row>
    <row r="301" spans="1:6" x14ac:dyDescent="0.25">
      <c r="A301" s="13">
        <v>298</v>
      </c>
      <c r="B301" s="34" t="s">
        <v>559</v>
      </c>
      <c r="C301" s="34" t="s">
        <v>559</v>
      </c>
      <c r="D301" s="34">
        <v>0</v>
      </c>
      <c r="E301" s="34" t="s">
        <v>559</v>
      </c>
      <c r="F301" s="34" t="s">
        <v>559</v>
      </c>
    </row>
    <row r="302" spans="1:6" x14ac:dyDescent="0.25">
      <c r="A302" s="13">
        <v>299</v>
      </c>
      <c r="B302" s="34" t="s">
        <v>559</v>
      </c>
      <c r="C302" s="34" t="s">
        <v>559</v>
      </c>
      <c r="D302" s="34">
        <v>0</v>
      </c>
      <c r="E302" s="34" t="s">
        <v>559</v>
      </c>
      <c r="F302" s="34" t="s">
        <v>559</v>
      </c>
    </row>
    <row r="303" spans="1:6" x14ac:dyDescent="0.25">
      <c r="A303" s="13">
        <v>300</v>
      </c>
      <c r="B303" s="34" t="s">
        <v>559</v>
      </c>
      <c r="C303" s="34" t="s">
        <v>559</v>
      </c>
      <c r="D303" s="34">
        <v>0</v>
      </c>
      <c r="E303" s="34" t="s">
        <v>559</v>
      </c>
      <c r="F303" s="34" t="s">
        <v>559</v>
      </c>
    </row>
    <row r="304" spans="1:6" x14ac:dyDescent="0.25">
      <c r="A304" s="13">
        <v>301</v>
      </c>
      <c r="B304" s="34" t="s">
        <v>559</v>
      </c>
      <c r="C304" s="34" t="s">
        <v>559</v>
      </c>
      <c r="D304" s="34">
        <v>0</v>
      </c>
      <c r="E304" s="34" t="s">
        <v>559</v>
      </c>
      <c r="F304" s="34" t="s">
        <v>559</v>
      </c>
    </row>
    <row r="305" spans="1:6" x14ac:dyDescent="0.25">
      <c r="A305" s="13">
        <v>302</v>
      </c>
      <c r="B305" s="34" t="s">
        <v>559</v>
      </c>
      <c r="C305" s="34" t="s">
        <v>559</v>
      </c>
      <c r="D305" s="34">
        <v>0</v>
      </c>
      <c r="E305" s="34" t="s">
        <v>559</v>
      </c>
      <c r="F305" s="34" t="s">
        <v>559</v>
      </c>
    </row>
    <row r="306" spans="1:6" x14ac:dyDescent="0.25">
      <c r="A306" s="13">
        <v>303</v>
      </c>
      <c r="B306" s="34" t="s">
        <v>559</v>
      </c>
      <c r="C306" s="34" t="s">
        <v>559</v>
      </c>
      <c r="D306" s="34">
        <v>0</v>
      </c>
      <c r="E306" s="34" t="s">
        <v>559</v>
      </c>
      <c r="F306" s="34" t="s">
        <v>559</v>
      </c>
    </row>
    <row r="307" spans="1:6" x14ac:dyDescent="0.25">
      <c r="A307" s="13">
        <v>304</v>
      </c>
      <c r="B307" s="34" t="s">
        <v>559</v>
      </c>
      <c r="C307" s="34" t="s">
        <v>559</v>
      </c>
      <c r="D307" s="34">
        <v>0</v>
      </c>
      <c r="E307" s="34" t="s">
        <v>559</v>
      </c>
      <c r="F307" s="34" t="s">
        <v>559</v>
      </c>
    </row>
    <row r="308" spans="1:6" x14ac:dyDescent="0.25">
      <c r="A308" s="13">
        <v>305</v>
      </c>
      <c r="B308" s="34" t="s">
        <v>559</v>
      </c>
      <c r="C308" s="34" t="s">
        <v>559</v>
      </c>
      <c r="D308" s="34">
        <v>0</v>
      </c>
      <c r="E308" s="34" t="s">
        <v>559</v>
      </c>
      <c r="F308" s="34" t="s">
        <v>559</v>
      </c>
    </row>
    <row r="309" spans="1:6" x14ac:dyDescent="0.25">
      <c r="A309" s="13">
        <v>306</v>
      </c>
      <c r="B309" s="34" t="s">
        <v>559</v>
      </c>
      <c r="C309" s="34" t="s">
        <v>559</v>
      </c>
      <c r="D309" s="34">
        <v>0</v>
      </c>
      <c r="E309" s="34" t="s">
        <v>559</v>
      </c>
      <c r="F309" s="34" t="s">
        <v>559</v>
      </c>
    </row>
    <row r="310" spans="1:6" x14ac:dyDescent="0.25">
      <c r="A310" s="13">
        <v>307</v>
      </c>
      <c r="B310" s="34" t="s">
        <v>559</v>
      </c>
      <c r="C310" s="34" t="s">
        <v>559</v>
      </c>
      <c r="D310" s="34">
        <v>0</v>
      </c>
      <c r="E310" s="34" t="s">
        <v>559</v>
      </c>
      <c r="F310" s="34" t="s">
        <v>559</v>
      </c>
    </row>
    <row r="311" spans="1:6" x14ac:dyDescent="0.25">
      <c r="A311" s="13">
        <v>308</v>
      </c>
      <c r="B311" s="34" t="s">
        <v>560</v>
      </c>
      <c r="C311" s="34">
        <v>1000</v>
      </c>
      <c r="D311" s="34">
        <v>1000</v>
      </c>
      <c r="E311" s="34" t="s">
        <v>556</v>
      </c>
      <c r="F311" s="34" t="s">
        <v>562</v>
      </c>
    </row>
    <row r="312" spans="1:6" x14ac:dyDescent="0.25">
      <c r="A312" s="13">
        <v>309</v>
      </c>
      <c r="B312" s="34" t="s">
        <v>559</v>
      </c>
      <c r="C312" s="34" t="s">
        <v>559</v>
      </c>
      <c r="D312" s="34">
        <v>0</v>
      </c>
      <c r="E312" s="34" t="s">
        <v>559</v>
      </c>
      <c r="F312" s="34" t="s">
        <v>559</v>
      </c>
    </row>
    <row r="313" spans="1:6" x14ac:dyDescent="0.25">
      <c r="A313" s="13">
        <v>310</v>
      </c>
      <c r="B313" s="34" t="s">
        <v>559</v>
      </c>
      <c r="C313" s="34" t="s">
        <v>559</v>
      </c>
      <c r="D313" s="34">
        <v>0</v>
      </c>
      <c r="E313" s="34" t="s">
        <v>559</v>
      </c>
      <c r="F313" s="34" t="s">
        <v>559</v>
      </c>
    </row>
    <row r="314" spans="1:6" x14ac:dyDescent="0.25">
      <c r="A314" s="13">
        <v>311</v>
      </c>
      <c r="B314" s="34" t="s">
        <v>559</v>
      </c>
      <c r="C314" s="34" t="s">
        <v>559</v>
      </c>
      <c r="D314" s="34">
        <v>0</v>
      </c>
      <c r="E314" s="34" t="s">
        <v>559</v>
      </c>
      <c r="F314" s="34" t="s">
        <v>559</v>
      </c>
    </row>
    <row r="315" spans="1:6" x14ac:dyDescent="0.25">
      <c r="A315" s="13">
        <v>312</v>
      </c>
      <c r="B315" s="34" t="s">
        <v>559</v>
      </c>
      <c r="C315" s="34" t="s">
        <v>559</v>
      </c>
      <c r="D315" s="34">
        <v>0</v>
      </c>
      <c r="E315" s="34" t="s">
        <v>559</v>
      </c>
      <c r="F315" s="34" t="s">
        <v>559</v>
      </c>
    </row>
    <row r="316" spans="1:6" x14ac:dyDescent="0.25">
      <c r="A316" s="13">
        <v>313</v>
      </c>
      <c r="B316" s="34" t="s">
        <v>559</v>
      </c>
      <c r="C316" s="34" t="s">
        <v>559</v>
      </c>
      <c r="D316" s="34">
        <v>0</v>
      </c>
      <c r="E316" s="34" t="s">
        <v>559</v>
      </c>
      <c r="F316" s="34" t="s">
        <v>559</v>
      </c>
    </row>
    <row r="317" spans="1:6" x14ac:dyDescent="0.25">
      <c r="A317" s="13">
        <v>314</v>
      </c>
      <c r="B317" s="34" t="s">
        <v>559</v>
      </c>
      <c r="C317" s="34" t="s">
        <v>559</v>
      </c>
      <c r="D317" s="34">
        <v>0</v>
      </c>
      <c r="E317" s="34" t="s">
        <v>559</v>
      </c>
      <c r="F317" s="34" t="s">
        <v>559</v>
      </c>
    </row>
    <row r="318" spans="1:6" x14ac:dyDescent="0.25">
      <c r="A318" s="13">
        <v>315</v>
      </c>
      <c r="B318" s="34" t="s">
        <v>559</v>
      </c>
      <c r="C318" s="34" t="s">
        <v>559</v>
      </c>
      <c r="D318" s="34">
        <v>0</v>
      </c>
      <c r="E318" s="34" t="s">
        <v>559</v>
      </c>
      <c r="F318" s="34" t="s">
        <v>559</v>
      </c>
    </row>
    <row r="319" spans="1:6" x14ac:dyDescent="0.25">
      <c r="A319" s="13">
        <v>316</v>
      </c>
      <c r="B319" s="34" t="s">
        <v>559</v>
      </c>
      <c r="C319" s="34" t="s">
        <v>559</v>
      </c>
      <c r="D319" s="34">
        <v>0</v>
      </c>
      <c r="E319" s="34" t="s">
        <v>559</v>
      </c>
      <c r="F319" s="34" t="s">
        <v>559</v>
      </c>
    </row>
    <row r="320" spans="1:6" x14ac:dyDescent="0.25">
      <c r="A320" s="13">
        <v>317</v>
      </c>
      <c r="B320" s="34" t="s">
        <v>559</v>
      </c>
      <c r="C320" s="34" t="s">
        <v>559</v>
      </c>
      <c r="D320" s="34">
        <v>0</v>
      </c>
      <c r="E320" s="34" t="s">
        <v>559</v>
      </c>
      <c r="F320" s="34" t="s">
        <v>559</v>
      </c>
    </row>
    <row r="321" spans="1:6" x14ac:dyDescent="0.25">
      <c r="A321" s="13">
        <v>318</v>
      </c>
      <c r="B321" s="34" t="s">
        <v>559</v>
      </c>
      <c r="C321" s="34" t="s">
        <v>559</v>
      </c>
      <c r="D321" s="34">
        <v>0</v>
      </c>
      <c r="E321" s="34" t="s">
        <v>559</v>
      </c>
      <c r="F321" s="34" t="s">
        <v>559</v>
      </c>
    </row>
    <row r="322" spans="1:6" x14ac:dyDescent="0.25">
      <c r="A322" s="13">
        <v>319</v>
      </c>
      <c r="B322" s="34" t="s">
        <v>559</v>
      </c>
      <c r="C322" s="34" t="s">
        <v>559</v>
      </c>
      <c r="D322" s="34">
        <v>0</v>
      </c>
      <c r="E322" s="34" t="s">
        <v>559</v>
      </c>
      <c r="F322" s="34" t="s">
        <v>559</v>
      </c>
    </row>
    <row r="323" spans="1:6" x14ac:dyDescent="0.25">
      <c r="A323" s="13">
        <v>320</v>
      </c>
      <c r="B323" s="34" t="s">
        <v>559</v>
      </c>
      <c r="C323" s="34" t="s">
        <v>559</v>
      </c>
      <c r="D323" s="34">
        <v>0</v>
      </c>
      <c r="E323" s="34" t="s">
        <v>559</v>
      </c>
      <c r="F323" s="34" t="s">
        <v>559</v>
      </c>
    </row>
    <row r="324" spans="1:6" x14ac:dyDescent="0.25">
      <c r="A324" s="13">
        <v>321</v>
      </c>
      <c r="B324" s="34" t="s">
        <v>559</v>
      </c>
      <c r="C324" s="34" t="s">
        <v>559</v>
      </c>
      <c r="D324" s="34">
        <v>0</v>
      </c>
      <c r="E324" s="34" t="s">
        <v>559</v>
      </c>
      <c r="F324" s="34" t="s">
        <v>559</v>
      </c>
    </row>
    <row r="325" spans="1:6" x14ac:dyDescent="0.25">
      <c r="A325" s="13">
        <v>322</v>
      </c>
      <c r="B325" s="34" t="s">
        <v>559</v>
      </c>
      <c r="C325" s="34" t="s">
        <v>559</v>
      </c>
      <c r="D325" s="34">
        <v>0</v>
      </c>
      <c r="E325" s="34" t="s">
        <v>559</v>
      </c>
      <c r="F325" s="34" t="s">
        <v>559</v>
      </c>
    </row>
    <row r="326" spans="1:6" x14ac:dyDescent="0.25">
      <c r="A326" s="13">
        <v>323</v>
      </c>
      <c r="B326" s="34" t="s">
        <v>559</v>
      </c>
      <c r="C326" s="34" t="s">
        <v>559</v>
      </c>
      <c r="D326" s="34">
        <v>0</v>
      </c>
      <c r="E326" s="34" t="s">
        <v>559</v>
      </c>
      <c r="F326" s="34" t="s">
        <v>559</v>
      </c>
    </row>
    <row r="327" spans="1:6" x14ac:dyDescent="0.25">
      <c r="A327" s="13">
        <v>324</v>
      </c>
      <c r="B327" s="34" t="s">
        <v>559</v>
      </c>
      <c r="C327" s="34" t="s">
        <v>559</v>
      </c>
      <c r="D327" s="34">
        <v>0</v>
      </c>
      <c r="E327" s="34" t="s">
        <v>559</v>
      </c>
      <c r="F327" s="34" t="s">
        <v>559</v>
      </c>
    </row>
    <row r="328" spans="1:6" x14ac:dyDescent="0.25">
      <c r="A328" s="13">
        <v>325</v>
      </c>
      <c r="B328" s="34" t="s">
        <v>559</v>
      </c>
      <c r="C328" s="34" t="s">
        <v>559</v>
      </c>
      <c r="D328" s="34">
        <v>0</v>
      </c>
      <c r="E328" s="34" t="s">
        <v>559</v>
      </c>
      <c r="F328" s="34" t="s">
        <v>559</v>
      </c>
    </row>
    <row r="329" spans="1:6" x14ac:dyDescent="0.25">
      <c r="A329" s="13">
        <v>326</v>
      </c>
      <c r="B329" s="34" t="s">
        <v>559</v>
      </c>
      <c r="C329" s="34" t="s">
        <v>559</v>
      </c>
      <c r="D329" s="34">
        <v>0</v>
      </c>
      <c r="E329" s="34" t="s">
        <v>559</v>
      </c>
      <c r="F329" s="34" t="s">
        <v>559</v>
      </c>
    </row>
    <row r="330" spans="1:6" x14ac:dyDescent="0.25">
      <c r="A330" s="13">
        <v>327</v>
      </c>
      <c r="B330" s="34" t="s">
        <v>559</v>
      </c>
      <c r="C330" s="34" t="s">
        <v>559</v>
      </c>
      <c r="D330" s="34">
        <v>0</v>
      </c>
      <c r="E330" s="34" t="s">
        <v>559</v>
      </c>
      <c r="F330" s="34" t="s">
        <v>559</v>
      </c>
    </row>
    <row r="331" spans="1:6" x14ac:dyDescent="0.25">
      <c r="A331" s="13">
        <v>328</v>
      </c>
      <c r="B331" s="34" t="s">
        <v>559</v>
      </c>
      <c r="C331" s="34" t="s">
        <v>559</v>
      </c>
      <c r="D331" s="34">
        <v>0</v>
      </c>
      <c r="E331" s="34" t="s">
        <v>559</v>
      </c>
      <c r="F331" s="34" t="s">
        <v>559</v>
      </c>
    </row>
    <row r="332" spans="1:6" x14ac:dyDescent="0.25">
      <c r="A332" s="13">
        <v>329</v>
      </c>
      <c r="B332" s="34" t="s">
        <v>559</v>
      </c>
      <c r="C332" s="34" t="s">
        <v>559</v>
      </c>
      <c r="D332" s="34">
        <v>0</v>
      </c>
      <c r="E332" s="34" t="s">
        <v>559</v>
      </c>
      <c r="F332" s="34" t="s">
        <v>559</v>
      </c>
    </row>
    <row r="333" spans="1:6" x14ac:dyDescent="0.25">
      <c r="A333" s="13">
        <v>330</v>
      </c>
      <c r="B333" s="34" t="s">
        <v>559</v>
      </c>
      <c r="C333" s="34" t="s">
        <v>559</v>
      </c>
      <c r="D333" s="34">
        <v>0</v>
      </c>
      <c r="E333" s="34" t="s">
        <v>559</v>
      </c>
      <c r="F333" s="34" t="s">
        <v>559</v>
      </c>
    </row>
    <row r="334" spans="1:6" x14ac:dyDescent="0.25">
      <c r="A334" s="13">
        <v>331</v>
      </c>
      <c r="B334" s="34" t="s">
        <v>559</v>
      </c>
      <c r="C334" s="34" t="s">
        <v>559</v>
      </c>
      <c r="D334" s="34">
        <v>0</v>
      </c>
      <c r="E334" s="34" t="s">
        <v>559</v>
      </c>
      <c r="F334" s="34" t="s">
        <v>559</v>
      </c>
    </row>
    <row r="335" spans="1:6" x14ac:dyDescent="0.25">
      <c r="A335" s="13">
        <v>332</v>
      </c>
      <c r="B335" s="34" t="s">
        <v>559</v>
      </c>
      <c r="C335" s="34" t="s">
        <v>559</v>
      </c>
      <c r="D335" s="34">
        <v>0</v>
      </c>
      <c r="E335" s="34" t="s">
        <v>559</v>
      </c>
      <c r="F335" s="34" t="s">
        <v>559</v>
      </c>
    </row>
    <row r="336" spans="1:6" x14ac:dyDescent="0.25">
      <c r="A336" s="13">
        <v>333</v>
      </c>
      <c r="B336" s="34" t="s">
        <v>559</v>
      </c>
      <c r="C336" s="34" t="s">
        <v>559</v>
      </c>
      <c r="D336" s="34">
        <v>0</v>
      </c>
      <c r="E336" s="34" t="s">
        <v>559</v>
      </c>
      <c r="F336" s="34" t="s">
        <v>559</v>
      </c>
    </row>
    <row r="337" spans="1:6" x14ac:dyDescent="0.25">
      <c r="A337" s="13">
        <v>334</v>
      </c>
      <c r="B337" s="34" t="s">
        <v>559</v>
      </c>
      <c r="C337" s="34" t="s">
        <v>559</v>
      </c>
      <c r="D337" s="34">
        <v>0</v>
      </c>
      <c r="E337" s="34" t="s">
        <v>559</v>
      </c>
      <c r="F337" s="34" t="s">
        <v>559</v>
      </c>
    </row>
    <row r="338" spans="1:6" x14ac:dyDescent="0.25">
      <c r="A338" s="13">
        <v>335</v>
      </c>
      <c r="B338" s="34" t="s">
        <v>559</v>
      </c>
      <c r="C338" s="34" t="s">
        <v>559</v>
      </c>
      <c r="D338" s="34">
        <v>0</v>
      </c>
      <c r="E338" s="34" t="s">
        <v>559</v>
      </c>
      <c r="F338" s="34" t="s">
        <v>559</v>
      </c>
    </row>
    <row r="339" spans="1:6" x14ac:dyDescent="0.25">
      <c r="A339" s="13">
        <v>336</v>
      </c>
      <c r="B339" s="34" t="s">
        <v>559</v>
      </c>
      <c r="C339" s="34" t="s">
        <v>559</v>
      </c>
      <c r="D339" s="34">
        <v>0</v>
      </c>
      <c r="E339" s="34" t="s">
        <v>559</v>
      </c>
      <c r="F339" s="34" t="s">
        <v>559</v>
      </c>
    </row>
    <row r="340" spans="1:6" x14ac:dyDescent="0.25">
      <c r="A340" s="13">
        <v>337</v>
      </c>
      <c r="B340" s="34" t="s">
        <v>559</v>
      </c>
      <c r="C340" s="34" t="s">
        <v>559</v>
      </c>
      <c r="D340" s="34">
        <v>0</v>
      </c>
      <c r="E340" s="34" t="s">
        <v>559</v>
      </c>
      <c r="F340" s="34" t="s">
        <v>559</v>
      </c>
    </row>
    <row r="341" spans="1:6" x14ac:dyDescent="0.25">
      <c r="A341" s="13">
        <v>338</v>
      </c>
      <c r="B341" s="34" t="s">
        <v>559</v>
      </c>
      <c r="C341" s="34" t="s">
        <v>559</v>
      </c>
      <c r="D341" s="34">
        <v>0</v>
      </c>
      <c r="E341" s="34" t="s">
        <v>559</v>
      </c>
      <c r="F341" s="34" t="s">
        <v>559</v>
      </c>
    </row>
    <row r="342" spans="1:6" x14ac:dyDescent="0.25">
      <c r="A342" s="13">
        <v>339</v>
      </c>
      <c r="B342" s="34" t="s">
        <v>559</v>
      </c>
      <c r="C342" s="34" t="s">
        <v>559</v>
      </c>
      <c r="D342" s="34">
        <v>0</v>
      </c>
      <c r="E342" s="34" t="s">
        <v>559</v>
      </c>
      <c r="F342" s="34" t="s">
        <v>559</v>
      </c>
    </row>
    <row r="343" spans="1:6" x14ac:dyDescent="0.25">
      <c r="A343" s="13">
        <v>340</v>
      </c>
      <c r="B343" s="34" t="s">
        <v>559</v>
      </c>
      <c r="C343" s="34" t="s">
        <v>559</v>
      </c>
      <c r="D343" s="34">
        <v>0</v>
      </c>
      <c r="E343" s="34" t="s">
        <v>559</v>
      </c>
      <c r="F343" s="34" t="s">
        <v>559</v>
      </c>
    </row>
    <row r="344" spans="1:6" x14ac:dyDescent="0.25">
      <c r="A344" s="13">
        <v>341</v>
      </c>
      <c r="B344" s="34" t="s">
        <v>559</v>
      </c>
      <c r="C344" s="34" t="s">
        <v>559</v>
      </c>
      <c r="D344" s="34">
        <v>0</v>
      </c>
      <c r="E344" s="34" t="s">
        <v>559</v>
      </c>
      <c r="F344" s="34" t="s">
        <v>559</v>
      </c>
    </row>
    <row r="345" spans="1:6" x14ac:dyDescent="0.25">
      <c r="A345" s="13">
        <v>342</v>
      </c>
      <c r="B345" s="34" t="s">
        <v>559</v>
      </c>
      <c r="C345" s="34" t="s">
        <v>559</v>
      </c>
      <c r="D345" s="34">
        <v>0</v>
      </c>
      <c r="E345" s="34" t="s">
        <v>559</v>
      </c>
      <c r="F345" s="34" t="s">
        <v>559</v>
      </c>
    </row>
    <row r="346" spans="1:6" x14ac:dyDescent="0.25">
      <c r="A346" s="13">
        <v>343</v>
      </c>
      <c r="B346" s="34" t="s">
        <v>559</v>
      </c>
      <c r="C346" s="34" t="s">
        <v>559</v>
      </c>
      <c r="D346" s="34">
        <v>0</v>
      </c>
      <c r="E346" s="34" t="s">
        <v>559</v>
      </c>
      <c r="F346" s="34" t="s">
        <v>559</v>
      </c>
    </row>
    <row r="347" spans="1:6" x14ac:dyDescent="0.25">
      <c r="A347" s="13">
        <v>344</v>
      </c>
      <c r="B347" s="34" t="s">
        <v>559</v>
      </c>
      <c r="C347" s="34" t="s">
        <v>559</v>
      </c>
      <c r="D347" s="34">
        <v>0</v>
      </c>
      <c r="E347" s="34" t="s">
        <v>559</v>
      </c>
      <c r="F347" s="34" t="s">
        <v>559</v>
      </c>
    </row>
    <row r="348" spans="1:6" x14ac:dyDescent="0.25">
      <c r="A348" s="13">
        <v>345</v>
      </c>
      <c r="B348" s="34" t="s">
        <v>559</v>
      </c>
      <c r="C348" s="34" t="s">
        <v>559</v>
      </c>
      <c r="D348" s="34">
        <v>0</v>
      </c>
      <c r="E348" s="34" t="s">
        <v>559</v>
      </c>
      <c r="F348" s="34" t="s">
        <v>559</v>
      </c>
    </row>
    <row r="349" spans="1:6" x14ac:dyDescent="0.25">
      <c r="A349" s="13">
        <v>346</v>
      </c>
      <c r="B349" s="34" t="s">
        <v>559</v>
      </c>
      <c r="C349" s="34" t="s">
        <v>559</v>
      </c>
      <c r="D349" s="34">
        <v>0</v>
      </c>
      <c r="E349" s="34" t="s">
        <v>559</v>
      </c>
      <c r="F349" s="34" t="s">
        <v>559</v>
      </c>
    </row>
    <row r="350" spans="1:6" x14ac:dyDescent="0.25">
      <c r="A350" s="13">
        <v>347</v>
      </c>
      <c r="B350" s="34" t="s">
        <v>559</v>
      </c>
      <c r="C350" s="34" t="s">
        <v>559</v>
      </c>
      <c r="D350" s="34">
        <v>0</v>
      </c>
      <c r="E350" s="34" t="s">
        <v>559</v>
      </c>
      <c r="F350" s="34" t="s">
        <v>559</v>
      </c>
    </row>
    <row r="351" spans="1:6" x14ac:dyDescent="0.25">
      <c r="A351" s="13">
        <v>348</v>
      </c>
      <c r="B351" s="34" t="s">
        <v>559</v>
      </c>
      <c r="C351" s="34" t="s">
        <v>559</v>
      </c>
      <c r="D351" s="34">
        <v>0</v>
      </c>
      <c r="E351" s="34" t="s">
        <v>559</v>
      </c>
      <c r="F351" s="34" t="s">
        <v>559</v>
      </c>
    </row>
    <row r="352" spans="1:6" x14ac:dyDescent="0.25">
      <c r="A352" s="13">
        <v>349</v>
      </c>
      <c r="B352" s="34" t="s">
        <v>559</v>
      </c>
      <c r="C352" s="34" t="s">
        <v>559</v>
      </c>
      <c r="D352" s="34">
        <v>0</v>
      </c>
      <c r="E352" s="34" t="s">
        <v>559</v>
      </c>
      <c r="F352" s="34" t="s">
        <v>559</v>
      </c>
    </row>
    <row r="353" spans="1:6" x14ac:dyDescent="0.25">
      <c r="A353" s="13">
        <v>350</v>
      </c>
      <c r="B353" s="34" t="s">
        <v>559</v>
      </c>
      <c r="C353" s="34" t="s">
        <v>559</v>
      </c>
      <c r="D353" s="34">
        <v>0</v>
      </c>
      <c r="E353" s="34" t="s">
        <v>559</v>
      </c>
      <c r="F353" s="34" t="s">
        <v>559</v>
      </c>
    </row>
    <row r="354" spans="1:6" x14ac:dyDescent="0.25">
      <c r="A354" s="13">
        <v>351</v>
      </c>
      <c r="B354" s="34" t="s">
        <v>559</v>
      </c>
      <c r="C354" s="34" t="s">
        <v>559</v>
      </c>
      <c r="D354" s="34">
        <v>0</v>
      </c>
      <c r="E354" s="34" t="s">
        <v>559</v>
      </c>
      <c r="F354" s="34" t="s">
        <v>559</v>
      </c>
    </row>
    <row r="355" spans="1:6" x14ac:dyDescent="0.25">
      <c r="A355" s="13">
        <v>352</v>
      </c>
      <c r="B355" s="34" t="s">
        <v>559</v>
      </c>
      <c r="C355" s="34" t="s">
        <v>559</v>
      </c>
      <c r="D355" s="34">
        <v>0</v>
      </c>
      <c r="E355" s="34" t="s">
        <v>559</v>
      </c>
      <c r="F355" s="34" t="s">
        <v>559</v>
      </c>
    </row>
    <row r="356" spans="1:6" x14ac:dyDescent="0.25">
      <c r="A356" s="13">
        <v>353</v>
      </c>
      <c r="B356" s="34" t="s">
        <v>559</v>
      </c>
      <c r="C356" s="34" t="s">
        <v>559</v>
      </c>
      <c r="D356" s="34">
        <v>0</v>
      </c>
      <c r="E356" s="34" t="s">
        <v>559</v>
      </c>
      <c r="F356" s="34" t="s">
        <v>559</v>
      </c>
    </row>
    <row r="357" spans="1:6" x14ac:dyDescent="0.25">
      <c r="A357" s="13">
        <v>354</v>
      </c>
      <c r="B357" s="34" t="s">
        <v>559</v>
      </c>
      <c r="C357" s="34" t="s">
        <v>559</v>
      </c>
      <c r="D357" s="34">
        <v>0</v>
      </c>
      <c r="E357" s="34" t="s">
        <v>559</v>
      </c>
      <c r="F357" s="34" t="s">
        <v>559</v>
      </c>
    </row>
    <row r="358" spans="1:6" x14ac:dyDescent="0.25">
      <c r="A358" s="13">
        <v>355</v>
      </c>
      <c r="B358" s="34" t="s">
        <v>559</v>
      </c>
      <c r="C358" s="34" t="s">
        <v>559</v>
      </c>
      <c r="D358" s="34">
        <v>0</v>
      </c>
      <c r="E358" s="34" t="s">
        <v>559</v>
      </c>
      <c r="F358" s="34" t="s">
        <v>559</v>
      </c>
    </row>
    <row r="359" spans="1:6" x14ac:dyDescent="0.25">
      <c r="A359" s="13">
        <v>356</v>
      </c>
      <c r="B359" s="34" t="s">
        <v>559</v>
      </c>
      <c r="C359" s="34" t="s">
        <v>559</v>
      </c>
      <c r="D359" s="34">
        <v>0</v>
      </c>
      <c r="E359" s="34" t="s">
        <v>559</v>
      </c>
      <c r="F359" s="34" t="s">
        <v>559</v>
      </c>
    </row>
    <row r="360" spans="1:6" x14ac:dyDescent="0.25">
      <c r="A360" s="13">
        <v>357</v>
      </c>
      <c r="B360" s="34" t="s">
        <v>559</v>
      </c>
      <c r="C360" s="34" t="s">
        <v>559</v>
      </c>
      <c r="D360" s="34">
        <v>0</v>
      </c>
      <c r="E360" s="34" t="s">
        <v>559</v>
      </c>
      <c r="F360" s="34" t="s">
        <v>559</v>
      </c>
    </row>
    <row r="361" spans="1:6" x14ac:dyDescent="0.25">
      <c r="A361" s="13">
        <v>358</v>
      </c>
      <c r="B361" s="34" t="s">
        <v>559</v>
      </c>
      <c r="C361" s="34" t="s">
        <v>559</v>
      </c>
      <c r="D361" s="34">
        <v>0</v>
      </c>
      <c r="E361" s="34" t="s">
        <v>559</v>
      </c>
      <c r="F361" s="34" t="s">
        <v>559</v>
      </c>
    </row>
    <row r="362" spans="1:6" x14ac:dyDescent="0.25">
      <c r="A362" s="13">
        <v>359</v>
      </c>
      <c r="B362" s="34" t="s">
        <v>559</v>
      </c>
      <c r="C362" s="34" t="s">
        <v>559</v>
      </c>
      <c r="D362" s="34">
        <v>0</v>
      </c>
      <c r="E362" s="34" t="s">
        <v>559</v>
      </c>
      <c r="F362" s="34" t="s">
        <v>559</v>
      </c>
    </row>
    <row r="363" spans="1:6" x14ac:dyDescent="0.25">
      <c r="A363" s="13">
        <v>360</v>
      </c>
      <c r="B363" s="34" t="s">
        <v>559</v>
      </c>
      <c r="C363" s="34" t="s">
        <v>559</v>
      </c>
      <c r="D363" s="34">
        <v>0</v>
      </c>
      <c r="E363" s="34" t="s">
        <v>559</v>
      </c>
      <c r="F363" s="34" t="s">
        <v>559</v>
      </c>
    </row>
    <row r="364" spans="1:6" x14ac:dyDescent="0.25">
      <c r="A364" s="13">
        <v>361</v>
      </c>
      <c r="B364" s="34" t="s">
        <v>559</v>
      </c>
      <c r="C364" s="34" t="s">
        <v>559</v>
      </c>
      <c r="D364" s="34">
        <v>0</v>
      </c>
      <c r="E364" s="34" t="s">
        <v>559</v>
      </c>
      <c r="F364" s="34" t="s">
        <v>559</v>
      </c>
    </row>
    <row r="365" spans="1:6" x14ac:dyDescent="0.25">
      <c r="A365" s="13">
        <v>362</v>
      </c>
      <c r="B365" s="34" t="s">
        <v>559</v>
      </c>
      <c r="C365" s="34" t="s">
        <v>559</v>
      </c>
      <c r="D365" s="34">
        <v>0</v>
      </c>
      <c r="E365" s="34" t="s">
        <v>559</v>
      </c>
      <c r="F365" s="34" t="s">
        <v>559</v>
      </c>
    </row>
    <row r="366" spans="1:6" x14ac:dyDescent="0.25">
      <c r="A366" s="13">
        <v>363</v>
      </c>
      <c r="B366" s="34" t="s">
        <v>559</v>
      </c>
      <c r="C366" s="34" t="s">
        <v>559</v>
      </c>
      <c r="D366" s="34">
        <v>0</v>
      </c>
      <c r="E366" s="34" t="s">
        <v>559</v>
      </c>
      <c r="F366" s="34" t="s">
        <v>559</v>
      </c>
    </row>
    <row r="367" spans="1:6" x14ac:dyDescent="0.25">
      <c r="A367" s="13">
        <v>364</v>
      </c>
      <c r="B367" s="34" t="s">
        <v>559</v>
      </c>
      <c r="C367" s="34" t="s">
        <v>559</v>
      </c>
      <c r="D367" s="34">
        <v>0</v>
      </c>
      <c r="E367" s="34" t="s">
        <v>559</v>
      </c>
      <c r="F367" s="34" t="s">
        <v>559</v>
      </c>
    </row>
    <row r="368" spans="1:6" x14ac:dyDescent="0.25">
      <c r="A368" s="13">
        <v>365</v>
      </c>
      <c r="B368" s="34" t="s">
        <v>559</v>
      </c>
      <c r="C368" s="34" t="s">
        <v>559</v>
      </c>
      <c r="D368" s="34">
        <v>0</v>
      </c>
      <c r="E368" s="34" t="s">
        <v>559</v>
      </c>
      <c r="F368" s="34" t="s">
        <v>559</v>
      </c>
    </row>
    <row r="369" spans="1:6" x14ac:dyDescent="0.25">
      <c r="A369" s="13">
        <v>366</v>
      </c>
      <c r="B369" s="34" t="s">
        <v>559</v>
      </c>
      <c r="C369" s="34" t="s">
        <v>559</v>
      </c>
      <c r="D369" s="34">
        <v>0</v>
      </c>
      <c r="E369" s="34" t="s">
        <v>559</v>
      </c>
      <c r="F369" s="34" t="s">
        <v>559</v>
      </c>
    </row>
    <row r="370" spans="1:6" x14ac:dyDescent="0.25">
      <c r="A370" s="13">
        <v>367</v>
      </c>
      <c r="B370" s="34" t="s">
        <v>559</v>
      </c>
      <c r="C370" s="34" t="s">
        <v>559</v>
      </c>
      <c r="D370" s="34">
        <v>0</v>
      </c>
      <c r="E370" s="34" t="s">
        <v>559</v>
      </c>
      <c r="F370" s="34" t="s">
        <v>559</v>
      </c>
    </row>
    <row r="371" spans="1:6" x14ac:dyDescent="0.25">
      <c r="A371" s="13">
        <v>368</v>
      </c>
      <c r="B371" s="34" t="s">
        <v>559</v>
      </c>
      <c r="C371" s="34" t="s">
        <v>559</v>
      </c>
      <c r="D371" s="34">
        <v>0</v>
      </c>
      <c r="E371" s="34" t="s">
        <v>559</v>
      </c>
      <c r="F371" s="34" t="s">
        <v>559</v>
      </c>
    </row>
    <row r="372" spans="1:6" x14ac:dyDescent="0.25">
      <c r="A372" s="13">
        <v>369</v>
      </c>
      <c r="B372" s="34" t="s">
        <v>559</v>
      </c>
      <c r="C372" s="34" t="s">
        <v>559</v>
      </c>
      <c r="D372" s="34">
        <v>0</v>
      </c>
      <c r="E372" s="34" t="s">
        <v>559</v>
      </c>
      <c r="F372" s="34" t="s">
        <v>559</v>
      </c>
    </row>
    <row r="373" spans="1:6" x14ac:dyDescent="0.25">
      <c r="A373" s="13">
        <v>370</v>
      </c>
      <c r="B373" s="34" t="s">
        <v>559</v>
      </c>
      <c r="C373" s="34" t="s">
        <v>559</v>
      </c>
      <c r="D373" s="34">
        <v>0</v>
      </c>
      <c r="E373" s="34" t="s">
        <v>559</v>
      </c>
      <c r="F373" s="34" t="s">
        <v>559</v>
      </c>
    </row>
    <row r="374" spans="1:6" x14ac:dyDescent="0.25">
      <c r="A374" s="13">
        <v>371</v>
      </c>
      <c r="B374" s="34" t="s">
        <v>559</v>
      </c>
      <c r="C374" s="34" t="s">
        <v>559</v>
      </c>
      <c r="D374" s="34">
        <v>0</v>
      </c>
      <c r="E374" s="34" t="s">
        <v>559</v>
      </c>
      <c r="F374" s="34" t="s">
        <v>559</v>
      </c>
    </row>
    <row r="375" spans="1:6" x14ac:dyDescent="0.25">
      <c r="A375" s="13">
        <v>372</v>
      </c>
      <c r="B375" s="34" t="s">
        <v>559</v>
      </c>
      <c r="C375" s="34" t="s">
        <v>559</v>
      </c>
      <c r="D375" s="34">
        <v>0</v>
      </c>
      <c r="E375" s="34" t="s">
        <v>559</v>
      </c>
      <c r="F375" s="34" t="s">
        <v>559</v>
      </c>
    </row>
    <row r="376" spans="1:6" x14ac:dyDescent="0.25">
      <c r="A376" s="13">
        <v>373</v>
      </c>
      <c r="B376" s="34" t="s">
        <v>559</v>
      </c>
      <c r="C376" s="34" t="s">
        <v>559</v>
      </c>
      <c r="D376" s="34">
        <v>0</v>
      </c>
      <c r="E376" s="34" t="s">
        <v>559</v>
      </c>
      <c r="F376" s="34" t="s">
        <v>559</v>
      </c>
    </row>
    <row r="377" spans="1:6" x14ac:dyDescent="0.25">
      <c r="A377" s="13">
        <v>374</v>
      </c>
      <c r="B377" s="34" t="s">
        <v>559</v>
      </c>
      <c r="C377" s="34" t="s">
        <v>559</v>
      </c>
      <c r="D377" s="34">
        <v>0</v>
      </c>
      <c r="E377" s="34" t="s">
        <v>559</v>
      </c>
      <c r="F377" s="34" t="s">
        <v>559</v>
      </c>
    </row>
    <row r="378" spans="1:6" x14ac:dyDescent="0.25">
      <c r="A378" s="13">
        <v>375</v>
      </c>
      <c r="B378" s="34" t="s">
        <v>559</v>
      </c>
      <c r="C378" s="34" t="s">
        <v>559</v>
      </c>
      <c r="D378" s="40">
        <v>0</v>
      </c>
      <c r="E378" s="34" t="s">
        <v>559</v>
      </c>
      <c r="F378" s="34" t="s">
        <v>559</v>
      </c>
    </row>
    <row r="379" spans="1:6" x14ac:dyDescent="0.25">
      <c r="A379" s="13">
        <v>376</v>
      </c>
      <c r="B379" s="34" t="s">
        <v>559</v>
      </c>
      <c r="C379" s="34" t="s">
        <v>559</v>
      </c>
      <c r="D379" s="40">
        <v>0</v>
      </c>
      <c r="E379" s="34" t="s">
        <v>559</v>
      </c>
      <c r="F379" s="34" t="s">
        <v>559</v>
      </c>
    </row>
    <row r="380" spans="1:6" x14ac:dyDescent="0.25">
      <c r="A380" s="13"/>
      <c r="B380" s="34"/>
      <c r="C380" s="40"/>
      <c r="D380" s="40"/>
      <c r="E380" s="34"/>
      <c r="F380" s="34"/>
    </row>
    <row r="381" spans="1:6" x14ac:dyDescent="0.25">
      <c r="A381" s="13"/>
      <c r="B381" s="34"/>
      <c r="C381" s="40"/>
      <c r="D381" s="40"/>
      <c r="E381" s="34"/>
      <c r="F381" s="34"/>
    </row>
    <row r="382" spans="1:6" x14ac:dyDescent="0.25">
      <c r="A382" s="13"/>
      <c r="B382" s="34"/>
      <c r="C382" s="19"/>
      <c r="D382" s="19"/>
      <c r="E382" s="34"/>
      <c r="F382" s="34"/>
    </row>
    <row r="383" spans="1:6" x14ac:dyDescent="0.25">
      <c r="A383" s="13"/>
      <c r="B383" s="34"/>
      <c r="C383" s="34"/>
      <c r="D383" s="34"/>
      <c r="E383" s="34"/>
      <c r="F383" s="34"/>
    </row>
    <row r="384" spans="1:6" x14ac:dyDescent="0.25">
      <c r="A384" s="13"/>
      <c r="B384" s="10"/>
      <c r="C384" s="10"/>
      <c r="D384" s="10"/>
      <c r="E384" s="10"/>
      <c r="F384" s="10"/>
    </row>
    <row r="385" spans="1:6" x14ac:dyDescent="0.25">
      <c r="A385" s="13"/>
      <c r="B385" s="10"/>
      <c r="C385" s="10"/>
      <c r="D385" s="10"/>
      <c r="E385" s="10"/>
      <c r="F385" s="10"/>
    </row>
    <row r="386" spans="1:6" x14ac:dyDescent="0.25">
      <c r="A386" s="13"/>
      <c r="B386" s="10"/>
      <c r="C386" s="10"/>
      <c r="D386" s="10"/>
      <c r="E386" s="10"/>
      <c r="F386" s="10"/>
    </row>
    <row r="387" spans="1:6" x14ac:dyDescent="0.25">
      <c r="A387" s="13"/>
      <c r="B387" s="10"/>
      <c r="C387" s="10"/>
      <c r="D387" s="10"/>
      <c r="E387" s="10"/>
      <c r="F387" s="10"/>
    </row>
    <row r="388" spans="1:6" x14ac:dyDescent="0.25">
      <c r="A388" s="13"/>
      <c r="B388" s="10"/>
      <c r="C388" s="10"/>
      <c r="D388" s="10"/>
      <c r="E388" s="10"/>
      <c r="F388" s="10"/>
    </row>
    <row r="389" spans="1:6" x14ac:dyDescent="0.25">
      <c r="A389" s="13"/>
      <c r="B389" s="10"/>
      <c r="C389" s="10"/>
      <c r="D389" s="10"/>
      <c r="E389" s="10"/>
      <c r="F389" s="10"/>
    </row>
    <row r="390" spans="1:6" x14ac:dyDescent="0.25">
      <c r="A390" s="13"/>
      <c r="B390" s="10"/>
      <c r="C390" s="10"/>
      <c r="D390" s="10"/>
      <c r="E390" s="10"/>
      <c r="F390" s="10"/>
    </row>
    <row r="391" spans="1:6" x14ac:dyDescent="0.25">
      <c r="A391" s="13"/>
      <c r="B391" s="10"/>
      <c r="C391" s="10"/>
      <c r="D391" s="10"/>
      <c r="E391" s="10"/>
      <c r="F391" s="10"/>
    </row>
    <row r="392" spans="1:6" x14ac:dyDescent="0.25">
      <c r="A392" s="13"/>
      <c r="B392" s="10"/>
      <c r="C392" s="10"/>
      <c r="D392" s="10"/>
      <c r="E392" s="10"/>
      <c r="F392" s="10"/>
    </row>
    <row r="393" spans="1:6" x14ac:dyDescent="0.25">
      <c r="A393" s="13"/>
      <c r="B393" s="10"/>
      <c r="C393" s="10"/>
      <c r="D393" s="10"/>
      <c r="E393" s="10"/>
      <c r="F393" s="10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" workbookViewId="0">
      <selection activeCell="B384" sqref="B384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>
        <v>1</v>
      </c>
      <c r="B4" s="28" t="s">
        <v>477</v>
      </c>
      <c r="C4" s="28" t="s">
        <v>477</v>
      </c>
      <c r="D4" s="28" t="s">
        <v>477</v>
      </c>
      <c r="E4" s="28" t="s">
        <v>477</v>
      </c>
      <c r="F4" s="28" t="s">
        <v>477</v>
      </c>
    </row>
    <row r="5" spans="1:6" x14ac:dyDescent="0.25">
      <c r="A5" s="13">
        <v>2</v>
      </c>
      <c r="B5" s="28" t="s">
        <v>477</v>
      </c>
      <c r="C5" s="28" t="s">
        <v>477</v>
      </c>
      <c r="D5" s="28" t="s">
        <v>477</v>
      </c>
      <c r="E5" s="28" t="s">
        <v>477</v>
      </c>
      <c r="F5" s="28" t="s">
        <v>477</v>
      </c>
    </row>
    <row r="6" spans="1:6" x14ac:dyDescent="0.25">
      <c r="A6" s="13">
        <v>3</v>
      </c>
      <c r="B6" s="28" t="s">
        <v>477</v>
      </c>
      <c r="C6" s="28" t="s">
        <v>477</v>
      </c>
      <c r="D6" s="28" t="s">
        <v>477</v>
      </c>
      <c r="E6" s="28" t="s">
        <v>477</v>
      </c>
      <c r="F6" s="28" t="s">
        <v>477</v>
      </c>
    </row>
    <row r="7" spans="1:6" x14ac:dyDescent="0.25">
      <c r="A7" s="13">
        <v>4</v>
      </c>
      <c r="B7" s="28" t="s">
        <v>477</v>
      </c>
      <c r="C7" s="28" t="s">
        <v>477</v>
      </c>
      <c r="D7" s="28" t="s">
        <v>477</v>
      </c>
      <c r="E7" s="28" t="s">
        <v>477</v>
      </c>
      <c r="F7" s="28" t="s">
        <v>477</v>
      </c>
    </row>
    <row r="8" spans="1:6" x14ac:dyDescent="0.25">
      <c r="A8" s="13">
        <v>5</v>
      </c>
      <c r="B8" s="28" t="s">
        <v>477</v>
      </c>
      <c r="C8" s="28" t="s">
        <v>477</v>
      </c>
      <c r="D8" s="28" t="s">
        <v>477</v>
      </c>
      <c r="E8" s="28" t="s">
        <v>477</v>
      </c>
      <c r="F8" s="28" t="s">
        <v>477</v>
      </c>
    </row>
    <row r="9" spans="1:6" x14ac:dyDescent="0.25">
      <c r="A9" s="13">
        <v>6</v>
      </c>
      <c r="B9" s="28" t="s">
        <v>477</v>
      </c>
      <c r="C9" s="28" t="s">
        <v>477</v>
      </c>
      <c r="D9" s="28" t="s">
        <v>477</v>
      </c>
      <c r="E9" s="28" t="s">
        <v>477</v>
      </c>
      <c r="F9" s="28" t="s">
        <v>477</v>
      </c>
    </row>
    <row r="10" spans="1:6" x14ac:dyDescent="0.25">
      <c r="A10" s="13">
        <v>7</v>
      </c>
      <c r="B10" s="28" t="s">
        <v>477</v>
      </c>
      <c r="C10" s="28" t="s">
        <v>477</v>
      </c>
      <c r="D10" s="28" t="s">
        <v>477</v>
      </c>
      <c r="E10" s="28" t="s">
        <v>477</v>
      </c>
      <c r="F10" s="28" t="s">
        <v>477</v>
      </c>
    </row>
    <row r="11" spans="1:6" x14ac:dyDescent="0.25">
      <c r="A11" s="13">
        <v>8</v>
      </c>
      <c r="B11" s="28" t="s">
        <v>477</v>
      </c>
      <c r="C11" s="28" t="s">
        <v>477</v>
      </c>
      <c r="D11" s="28" t="s">
        <v>477</v>
      </c>
      <c r="E11" s="28" t="s">
        <v>477</v>
      </c>
      <c r="F11" s="28" t="s">
        <v>477</v>
      </c>
    </row>
    <row r="12" spans="1:6" x14ac:dyDescent="0.25">
      <c r="A12" s="13">
        <v>9</v>
      </c>
      <c r="B12" s="28" t="s">
        <v>477</v>
      </c>
      <c r="C12" s="28" t="s">
        <v>477</v>
      </c>
      <c r="D12" s="28" t="s">
        <v>477</v>
      </c>
      <c r="E12" s="28" t="s">
        <v>477</v>
      </c>
      <c r="F12" s="28" t="s">
        <v>477</v>
      </c>
    </row>
    <row r="13" spans="1:6" x14ac:dyDescent="0.25">
      <c r="A13" s="13">
        <v>10</v>
      </c>
      <c r="B13" s="28" t="s">
        <v>477</v>
      </c>
      <c r="C13" s="28" t="s">
        <v>477</v>
      </c>
      <c r="D13" s="28" t="s">
        <v>477</v>
      </c>
      <c r="E13" s="28" t="s">
        <v>477</v>
      </c>
      <c r="F13" s="28" t="s">
        <v>477</v>
      </c>
    </row>
    <row r="14" spans="1:6" x14ac:dyDescent="0.25">
      <c r="A14" s="13">
        <v>11</v>
      </c>
      <c r="B14" s="28" t="s">
        <v>477</v>
      </c>
      <c r="C14" s="28" t="s">
        <v>477</v>
      </c>
      <c r="D14" s="28" t="s">
        <v>477</v>
      </c>
      <c r="E14" s="28" t="s">
        <v>477</v>
      </c>
      <c r="F14" s="28" t="s">
        <v>477</v>
      </c>
    </row>
    <row r="15" spans="1:6" x14ac:dyDescent="0.25">
      <c r="A15" s="13">
        <v>12</v>
      </c>
      <c r="B15" s="28" t="s">
        <v>477</v>
      </c>
      <c r="C15" s="28" t="s">
        <v>477</v>
      </c>
      <c r="D15" s="28" t="s">
        <v>477</v>
      </c>
      <c r="E15" s="28" t="s">
        <v>477</v>
      </c>
      <c r="F15" s="28" t="s">
        <v>477</v>
      </c>
    </row>
    <row r="16" spans="1:6" x14ac:dyDescent="0.25">
      <c r="A16" s="13">
        <v>13</v>
      </c>
      <c r="B16" s="28" t="s">
        <v>477</v>
      </c>
      <c r="C16" s="28" t="s">
        <v>477</v>
      </c>
      <c r="D16" s="28" t="s">
        <v>477</v>
      </c>
      <c r="E16" s="28" t="s">
        <v>477</v>
      </c>
      <c r="F16" s="28" t="s">
        <v>477</v>
      </c>
    </row>
    <row r="17" spans="1:6" x14ac:dyDescent="0.25">
      <c r="A17" s="13">
        <v>14</v>
      </c>
      <c r="B17" s="28" t="s">
        <v>477</v>
      </c>
      <c r="C17" s="28" t="s">
        <v>477</v>
      </c>
      <c r="D17" s="28" t="s">
        <v>477</v>
      </c>
      <c r="E17" s="28" t="s">
        <v>477</v>
      </c>
      <c r="F17" s="28" t="s">
        <v>477</v>
      </c>
    </row>
    <row r="18" spans="1:6" x14ac:dyDescent="0.25">
      <c r="A18" s="13">
        <v>15</v>
      </c>
      <c r="B18" s="28" t="s">
        <v>477</v>
      </c>
      <c r="C18" s="28" t="s">
        <v>477</v>
      </c>
      <c r="D18" s="28" t="s">
        <v>477</v>
      </c>
      <c r="E18" s="28" t="s">
        <v>477</v>
      </c>
      <c r="F18" s="28" t="s">
        <v>477</v>
      </c>
    </row>
    <row r="19" spans="1:6" x14ac:dyDescent="0.25">
      <c r="A19" s="13">
        <v>16</v>
      </c>
      <c r="B19" s="28" t="s">
        <v>477</v>
      </c>
      <c r="C19" s="28" t="s">
        <v>477</v>
      </c>
      <c r="D19" s="28" t="s">
        <v>477</v>
      </c>
      <c r="E19" s="28" t="s">
        <v>477</v>
      </c>
      <c r="F19" s="28" t="s">
        <v>477</v>
      </c>
    </row>
    <row r="20" spans="1:6" x14ac:dyDescent="0.25">
      <c r="A20" s="13">
        <v>17</v>
      </c>
      <c r="B20" s="28" t="s">
        <v>477</v>
      </c>
      <c r="C20" s="28" t="s">
        <v>477</v>
      </c>
      <c r="D20" s="28" t="s">
        <v>477</v>
      </c>
      <c r="E20" s="28" t="s">
        <v>477</v>
      </c>
      <c r="F20" s="28" t="s">
        <v>477</v>
      </c>
    </row>
    <row r="21" spans="1:6" x14ac:dyDescent="0.25">
      <c r="A21" s="13">
        <v>18</v>
      </c>
      <c r="B21" s="28" t="s">
        <v>477</v>
      </c>
      <c r="C21" s="28" t="s">
        <v>477</v>
      </c>
      <c r="D21" s="28" t="s">
        <v>477</v>
      </c>
      <c r="E21" s="28" t="s">
        <v>477</v>
      </c>
      <c r="F21" s="28" t="s">
        <v>477</v>
      </c>
    </row>
    <row r="22" spans="1:6" x14ac:dyDescent="0.25">
      <c r="A22" s="13">
        <v>19</v>
      </c>
      <c r="B22" s="28" t="s">
        <v>477</v>
      </c>
      <c r="C22" s="28" t="s">
        <v>477</v>
      </c>
      <c r="D22" s="28" t="s">
        <v>477</v>
      </c>
      <c r="E22" s="28" t="s">
        <v>477</v>
      </c>
      <c r="F22" s="28" t="s">
        <v>477</v>
      </c>
    </row>
    <row r="23" spans="1:6" x14ac:dyDescent="0.25">
      <c r="A23" s="13">
        <v>20</v>
      </c>
      <c r="B23" s="28" t="s">
        <v>477</v>
      </c>
      <c r="C23" s="28" t="s">
        <v>477</v>
      </c>
      <c r="D23" s="28" t="s">
        <v>477</v>
      </c>
      <c r="E23" s="28" t="s">
        <v>477</v>
      </c>
      <c r="F23" s="28" t="s">
        <v>477</v>
      </c>
    </row>
    <row r="24" spans="1:6" x14ac:dyDescent="0.25">
      <c r="A24" s="13">
        <v>21</v>
      </c>
      <c r="B24" s="28" t="s">
        <v>477</v>
      </c>
      <c r="C24" s="28" t="s">
        <v>477</v>
      </c>
      <c r="D24" s="28" t="s">
        <v>477</v>
      </c>
      <c r="E24" s="28" t="s">
        <v>477</v>
      </c>
      <c r="F24" s="28" t="s">
        <v>477</v>
      </c>
    </row>
    <row r="25" spans="1:6" x14ac:dyDescent="0.25">
      <c r="A25" s="13">
        <v>22</v>
      </c>
      <c r="B25" s="28" t="s">
        <v>477</v>
      </c>
      <c r="C25" s="28" t="s">
        <v>477</v>
      </c>
      <c r="D25" s="28" t="s">
        <v>477</v>
      </c>
      <c r="E25" s="28" t="s">
        <v>477</v>
      </c>
      <c r="F25" s="28" t="s">
        <v>477</v>
      </c>
    </row>
    <row r="26" spans="1:6" x14ac:dyDescent="0.25">
      <c r="A26" s="13">
        <v>23</v>
      </c>
      <c r="B26" s="28" t="s">
        <v>477</v>
      </c>
      <c r="C26" s="28" t="s">
        <v>477</v>
      </c>
      <c r="D26" s="28" t="s">
        <v>477</v>
      </c>
      <c r="E26" s="28" t="s">
        <v>477</v>
      </c>
      <c r="F26" s="28" t="s">
        <v>477</v>
      </c>
    </row>
    <row r="27" spans="1:6" x14ac:dyDescent="0.25">
      <c r="A27" s="13">
        <v>24</v>
      </c>
      <c r="B27" s="28" t="s">
        <v>477</v>
      </c>
      <c r="C27" s="28" t="s">
        <v>477</v>
      </c>
      <c r="D27" s="28" t="s">
        <v>477</v>
      </c>
      <c r="E27" s="28" t="s">
        <v>477</v>
      </c>
      <c r="F27" s="28" t="s">
        <v>477</v>
      </c>
    </row>
    <row r="28" spans="1:6" x14ac:dyDescent="0.25">
      <c r="A28" s="13">
        <v>25</v>
      </c>
      <c r="B28" s="28" t="s">
        <v>477</v>
      </c>
      <c r="C28" s="28" t="s">
        <v>477</v>
      </c>
      <c r="D28" s="28" t="s">
        <v>477</v>
      </c>
      <c r="E28" s="28" t="s">
        <v>477</v>
      </c>
      <c r="F28" s="28" t="s">
        <v>477</v>
      </c>
    </row>
    <row r="29" spans="1:6" x14ac:dyDescent="0.25">
      <c r="A29" s="13">
        <v>26</v>
      </c>
      <c r="B29" s="28" t="s">
        <v>477</v>
      </c>
      <c r="C29" s="28" t="s">
        <v>477</v>
      </c>
      <c r="D29" s="28" t="s">
        <v>477</v>
      </c>
      <c r="E29" s="28" t="s">
        <v>477</v>
      </c>
      <c r="F29" s="28" t="s">
        <v>477</v>
      </c>
    </row>
    <row r="30" spans="1:6" x14ac:dyDescent="0.25">
      <c r="A30" s="13">
        <v>27</v>
      </c>
      <c r="B30" s="28" t="s">
        <v>477</v>
      </c>
      <c r="C30" s="28" t="s">
        <v>477</v>
      </c>
      <c r="D30" s="28" t="s">
        <v>477</v>
      </c>
      <c r="E30" s="28" t="s">
        <v>477</v>
      </c>
      <c r="F30" s="28" t="s">
        <v>477</v>
      </c>
    </row>
    <row r="31" spans="1:6" x14ac:dyDescent="0.25">
      <c r="A31" s="13">
        <v>28</v>
      </c>
      <c r="B31" s="28" t="s">
        <v>477</v>
      </c>
      <c r="C31" s="28" t="s">
        <v>477</v>
      </c>
      <c r="D31" s="28" t="s">
        <v>477</v>
      </c>
      <c r="E31" s="28" t="s">
        <v>477</v>
      </c>
      <c r="F31" s="28" t="s">
        <v>477</v>
      </c>
    </row>
    <row r="32" spans="1:6" x14ac:dyDescent="0.25">
      <c r="A32" s="13">
        <v>29</v>
      </c>
      <c r="B32" s="28" t="s">
        <v>477</v>
      </c>
      <c r="C32" s="28" t="s">
        <v>477</v>
      </c>
      <c r="D32" s="28" t="s">
        <v>477</v>
      </c>
      <c r="E32" s="28" t="s">
        <v>477</v>
      </c>
      <c r="F32" s="28" t="s">
        <v>477</v>
      </c>
    </row>
    <row r="33" spans="1:6" x14ac:dyDescent="0.25">
      <c r="A33" s="13">
        <v>30</v>
      </c>
      <c r="B33" s="28" t="s">
        <v>477</v>
      </c>
      <c r="C33" s="28" t="s">
        <v>477</v>
      </c>
      <c r="D33" s="28" t="s">
        <v>477</v>
      </c>
      <c r="E33" s="28" t="s">
        <v>477</v>
      </c>
      <c r="F33" s="28" t="s">
        <v>477</v>
      </c>
    </row>
    <row r="34" spans="1:6" x14ac:dyDescent="0.25">
      <c r="A34" s="13">
        <v>31</v>
      </c>
      <c r="B34" s="28" t="s">
        <v>477</v>
      </c>
      <c r="C34" s="28" t="s">
        <v>477</v>
      </c>
      <c r="D34" s="28" t="s">
        <v>477</v>
      </c>
      <c r="E34" s="28" t="s">
        <v>477</v>
      </c>
      <c r="F34" s="28" t="s">
        <v>477</v>
      </c>
    </row>
    <row r="35" spans="1:6" x14ac:dyDescent="0.25">
      <c r="A35" s="13">
        <v>32</v>
      </c>
      <c r="B35" s="28" t="s">
        <v>477</v>
      </c>
      <c r="C35" s="28" t="s">
        <v>477</v>
      </c>
      <c r="D35" s="28" t="s">
        <v>477</v>
      </c>
      <c r="E35" s="28" t="s">
        <v>477</v>
      </c>
      <c r="F35" s="28" t="s">
        <v>477</v>
      </c>
    </row>
    <row r="36" spans="1:6" x14ac:dyDescent="0.25">
      <c r="A36" s="13">
        <v>33</v>
      </c>
      <c r="B36" s="28" t="s">
        <v>477</v>
      </c>
      <c r="C36" s="28" t="s">
        <v>477</v>
      </c>
      <c r="D36" s="28" t="s">
        <v>477</v>
      </c>
      <c r="E36" s="28" t="s">
        <v>477</v>
      </c>
      <c r="F36" s="28" t="s">
        <v>477</v>
      </c>
    </row>
    <row r="37" spans="1:6" x14ac:dyDescent="0.25">
      <c r="A37" s="13">
        <v>34</v>
      </c>
      <c r="B37" s="28" t="s">
        <v>477</v>
      </c>
      <c r="C37" s="28" t="s">
        <v>477</v>
      </c>
      <c r="D37" s="28" t="s">
        <v>477</v>
      </c>
      <c r="E37" s="28" t="s">
        <v>477</v>
      </c>
      <c r="F37" s="28" t="s">
        <v>477</v>
      </c>
    </row>
    <row r="38" spans="1:6" x14ac:dyDescent="0.25">
      <c r="A38" s="13">
        <v>35</v>
      </c>
      <c r="B38" s="28" t="s">
        <v>477</v>
      </c>
      <c r="C38" s="28" t="s">
        <v>477</v>
      </c>
      <c r="D38" s="28" t="s">
        <v>477</v>
      </c>
      <c r="E38" s="28" t="s">
        <v>477</v>
      </c>
      <c r="F38" s="28" t="s">
        <v>477</v>
      </c>
    </row>
    <row r="39" spans="1:6" x14ac:dyDescent="0.25">
      <c r="A39" s="13">
        <v>36</v>
      </c>
      <c r="B39" s="28" t="s">
        <v>477</v>
      </c>
      <c r="C39" s="28" t="s">
        <v>477</v>
      </c>
      <c r="D39" s="28" t="s">
        <v>477</v>
      </c>
      <c r="E39" s="28" t="s">
        <v>477</v>
      </c>
      <c r="F39" s="28" t="s">
        <v>477</v>
      </c>
    </row>
    <row r="40" spans="1:6" x14ac:dyDescent="0.25">
      <c r="A40" s="13">
        <v>37</v>
      </c>
      <c r="B40" s="28" t="s">
        <v>477</v>
      </c>
      <c r="C40" s="28" t="s">
        <v>477</v>
      </c>
      <c r="D40" s="28" t="s">
        <v>477</v>
      </c>
      <c r="E40" s="28" t="s">
        <v>477</v>
      </c>
      <c r="F40" s="28" t="s">
        <v>477</v>
      </c>
    </row>
    <row r="41" spans="1:6" x14ac:dyDescent="0.25">
      <c r="A41" s="13">
        <v>38</v>
      </c>
      <c r="B41" s="28" t="s">
        <v>477</v>
      </c>
      <c r="C41" s="28" t="s">
        <v>477</v>
      </c>
      <c r="D41" s="28" t="s">
        <v>477</v>
      </c>
      <c r="E41" s="28" t="s">
        <v>477</v>
      </c>
      <c r="F41" s="28" t="s">
        <v>477</v>
      </c>
    </row>
    <row r="42" spans="1:6" x14ac:dyDescent="0.25">
      <c r="A42" s="13">
        <v>39</v>
      </c>
      <c r="B42" s="28" t="s">
        <v>477</v>
      </c>
      <c r="C42" s="28" t="s">
        <v>477</v>
      </c>
      <c r="D42" s="28" t="s">
        <v>477</v>
      </c>
      <c r="E42" s="28" t="s">
        <v>477</v>
      </c>
      <c r="F42" s="28" t="s">
        <v>477</v>
      </c>
    </row>
    <row r="43" spans="1:6" x14ac:dyDescent="0.25">
      <c r="A43" s="13">
        <v>40</v>
      </c>
      <c r="B43" s="28" t="s">
        <v>477</v>
      </c>
      <c r="C43" s="28" t="s">
        <v>477</v>
      </c>
      <c r="D43" s="28" t="s">
        <v>477</v>
      </c>
      <c r="E43" s="28" t="s">
        <v>477</v>
      </c>
      <c r="F43" s="28" t="s">
        <v>477</v>
      </c>
    </row>
    <row r="44" spans="1:6" x14ac:dyDescent="0.25">
      <c r="A44" s="13">
        <v>41</v>
      </c>
      <c r="B44" s="28" t="s">
        <v>477</v>
      </c>
      <c r="C44" s="28" t="s">
        <v>477</v>
      </c>
      <c r="D44" s="28" t="s">
        <v>477</v>
      </c>
      <c r="E44" s="28" t="s">
        <v>477</v>
      </c>
      <c r="F44" s="28" t="s">
        <v>477</v>
      </c>
    </row>
    <row r="45" spans="1:6" x14ac:dyDescent="0.25">
      <c r="A45" s="13">
        <v>42</v>
      </c>
      <c r="B45" s="28" t="s">
        <v>477</v>
      </c>
      <c r="C45" s="28" t="s">
        <v>477</v>
      </c>
      <c r="D45" s="28" t="s">
        <v>477</v>
      </c>
      <c r="E45" s="28" t="s">
        <v>477</v>
      </c>
      <c r="F45" s="28" t="s">
        <v>477</v>
      </c>
    </row>
    <row r="46" spans="1:6" x14ac:dyDescent="0.25">
      <c r="A46" s="13">
        <v>43</v>
      </c>
      <c r="B46" s="28" t="s">
        <v>477</v>
      </c>
      <c r="C46" s="28" t="s">
        <v>477</v>
      </c>
      <c r="D46" s="28" t="s">
        <v>477</v>
      </c>
      <c r="E46" s="28" t="s">
        <v>477</v>
      </c>
      <c r="F46" s="28" t="s">
        <v>477</v>
      </c>
    </row>
    <row r="47" spans="1:6" x14ac:dyDescent="0.25">
      <c r="A47" s="13">
        <v>44</v>
      </c>
      <c r="B47" s="28" t="s">
        <v>477</v>
      </c>
      <c r="C47" s="28" t="s">
        <v>477</v>
      </c>
      <c r="D47" s="28" t="s">
        <v>477</v>
      </c>
      <c r="E47" s="28" t="s">
        <v>477</v>
      </c>
      <c r="F47" s="28" t="s">
        <v>477</v>
      </c>
    </row>
    <row r="48" spans="1:6" x14ac:dyDescent="0.25">
      <c r="A48" s="13">
        <v>45</v>
      </c>
      <c r="B48" s="28" t="s">
        <v>477</v>
      </c>
      <c r="C48" s="28" t="s">
        <v>477</v>
      </c>
      <c r="D48" s="28" t="s">
        <v>477</v>
      </c>
      <c r="E48" s="28" t="s">
        <v>477</v>
      </c>
      <c r="F48" s="28" t="s">
        <v>477</v>
      </c>
    </row>
    <row r="49" spans="1:6" x14ac:dyDescent="0.25">
      <c r="A49" s="13">
        <v>46</v>
      </c>
      <c r="B49" s="28" t="s">
        <v>477</v>
      </c>
      <c r="C49" s="28" t="s">
        <v>477</v>
      </c>
      <c r="D49" s="28" t="s">
        <v>477</v>
      </c>
      <c r="E49" s="28" t="s">
        <v>477</v>
      </c>
      <c r="F49" s="28" t="s">
        <v>477</v>
      </c>
    </row>
    <row r="50" spans="1:6" x14ac:dyDescent="0.25">
      <c r="A50" s="13">
        <v>47</v>
      </c>
      <c r="B50" s="28" t="s">
        <v>477</v>
      </c>
      <c r="C50" s="28" t="s">
        <v>477</v>
      </c>
      <c r="D50" s="28" t="s">
        <v>477</v>
      </c>
      <c r="E50" s="28" t="s">
        <v>477</v>
      </c>
      <c r="F50" s="28" t="s">
        <v>477</v>
      </c>
    </row>
    <row r="51" spans="1:6" x14ac:dyDescent="0.25">
      <c r="A51" s="13">
        <v>48</v>
      </c>
      <c r="B51" s="28" t="s">
        <v>477</v>
      </c>
      <c r="C51" s="28" t="s">
        <v>477</v>
      </c>
      <c r="D51" s="28" t="s">
        <v>477</v>
      </c>
      <c r="E51" s="28" t="s">
        <v>477</v>
      </c>
      <c r="F51" s="28" t="s">
        <v>477</v>
      </c>
    </row>
    <row r="52" spans="1:6" x14ac:dyDescent="0.25">
      <c r="A52" s="13">
        <v>49</v>
      </c>
      <c r="B52" s="28" t="s">
        <v>477</v>
      </c>
      <c r="C52" s="28" t="s">
        <v>477</v>
      </c>
      <c r="D52" s="28" t="s">
        <v>477</v>
      </c>
      <c r="E52" s="28" t="s">
        <v>477</v>
      </c>
      <c r="F52" s="28" t="s">
        <v>477</v>
      </c>
    </row>
    <row r="53" spans="1:6" x14ac:dyDescent="0.25">
      <c r="A53" s="13">
        <v>50</v>
      </c>
      <c r="B53" s="28" t="s">
        <v>477</v>
      </c>
      <c r="C53" s="28" t="s">
        <v>477</v>
      </c>
      <c r="D53" s="28" t="s">
        <v>477</v>
      </c>
      <c r="E53" s="28" t="s">
        <v>477</v>
      </c>
      <c r="F53" s="28" t="s">
        <v>477</v>
      </c>
    </row>
    <row r="54" spans="1:6" x14ac:dyDescent="0.25">
      <c r="A54" s="13">
        <v>51</v>
      </c>
      <c r="B54" s="28" t="s">
        <v>477</v>
      </c>
      <c r="C54" s="28" t="s">
        <v>477</v>
      </c>
      <c r="D54" s="28" t="s">
        <v>477</v>
      </c>
      <c r="E54" s="28" t="s">
        <v>477</v>
      </c>
      <c r="F54" s="28" t="s">
        <v>477</v>
      </c>
    </row>
    <row r="55" spans="1:6" x14ac:dyDescent="0.25">
      <c r="A55" s="13">
        <v>52</v>
      </c>
      <c r="B55" s="28" t="s">
        <v>477</v>
      </c>
      <c r="C55" s="28" t="s">
        <v>477</v>
      </c>
      <c r="D55" s="28" t="s">
        <v>477</v>
      </c>
      <c r="E55" s="28" t="s">
        <v>477</v>
      </c>
      <c r="F55" s="28" t="s">
        <v>477</v>
      </c>
    </row>
    <row r="56" spans="1:6" x14ac:dyDescent="0.25">
      <c r="A56" s="13">
        <v>53</v>
      </c>
      <c r="B56" s="28" t="s">
        <v>477</v>
      </c>
      <c r="C56" s="28" t="s">
        <v>477</v>
      </c>
      <c r="D56" s="28" t="s">
        <v>477</v>
      </c>
      <c r="E56" s="28" t="s">
        <v>477</v>
      </c>
      <c r="F56" s="28" t="s">
        <v>477</v>
      </c>
    </row>
    <row r="57" spans="1:6" x14ac:dyDescent="0.25">
      <c r="A57" s="13">
        <v>54</v>
      </c>
      <c r="B57" s="28" t="s">
        <v>477</v>
      </c>
      <c r="C57" s="28" t="s">
        <v>477</v>
      </c>
      <c r="D57" s="28" t="s">
        <v>477</v>
      </c>
      <c r="E57" s="28" t="s">
        <v>477</v>
      </c>
      <c r="F57" s="28" t="s">
        <v>477</v>
      </c>
    </row>
    <row r="58" spans="1:6" x14ac:dyDescent="0.25">
      <c r="A58" s="13">
        <v>55</v>
      </c>
      <c r="B58" s="28" t="s">
        <v>477</v>
      </c>
      <c r="C58" s="28" t="s">
        <v>477</v>
      </c>
      <c r="D58" s="28" t="s">
        <v>477</v>
      </c>
      <c r="E58" s="28" t="s">
        <v>477</v>
      </c>
      <c r="F58" s="28" t="s">
        <v>477</v>
      </c>
    </row>
    <row r="59" spans="1:6" x14ac:dyDescent="0.25">
      <c r="A59" s="13">
        <v>56</v>
      </c>
      <c r="B59" s="28" t="s">
        <v>477</v>
      </c>
      <c r="C59" s="28" t="s">
        <v>477</v>
      </c>
      <c r="D59" s="28" t="s">
        <v>477</v>
      </c>
      <c r="E59" s="28" t="s">
        <v>477</v>
      </c>
      <c r="F59" s="28" t="s">
        <v>477</v>
      </c>
    </row>
    <row r="60" spans="1:6" x14ac:dyDescent="0.25">
      <c r="A60" s="13">
        <v>57</v>
      </c>
      <c r="B60" s="28" t="s">
        <v>477</v>
      </c>
      <c r="C60" s="28" t="s">
        <v>477</v>
      </c>
      <c r="D60" s="28" t="s">
        <v>477</v>
      </c>
      <c r="E60" s="28" t="s">
        <v>477</v>
      </c>
      <c r="F60" s="28" t="s">
        <v>477</v>
      </c>
    </row>
    <row r="61" spans="1:6" x14ac:dyDescent="0.25">
      <c r="A61" s="13">
        <v>58</v>
      </c>
      <c r="B61" s="28" t="s">
        <v>477</v>
      </c>
      <c r="C61" s="28" t="s">
        <v>477</v>
      </c>
      <c r="D61" s="28" t="s">
        <v>477</v>
      </c>
      <c r="E61" s="28" t="s">
        <v>477</v>
      </c>
      <c r="F61" s="28" t="s">
        <v>477</v>
      </c>
    </row>
    <row r="62" spans="1:6" x14ac:dyDescent="0.25">
      <c r="A62" s="13">
        <v>59</v>
      </c>
      <c r="B62" s="28" t="s">
        <v>477</v>
      </c>
      <c r="C62" s="28" t="s">
        <v>477</v>
      </c>
      <c r="D62" s="28" t="s">
        <v>477</v>
      </c>
      <c r="E62" s="28" t="s">
        <v>477</v>
      </c>
      <c r="F62" s="28" t="s">
        <v>477</v>
      </c>
    </row>
    <row r="63" spans="1:6" x14ac:dyDescent="0.25">
      <c r="A63" s="13">
        <v>60</v>
      </c>
      <c r="B63" s="28" t="s">
        <v>477</v>
      </c>
      <c r="C63" s="28" t="s">
        <v>477</v>
      </c>
      <c r="D63" s="28" t="s">
        <v>477</v>
      </c>
      <c r="E63" s="28" t="s">
        <v>477</v>
      </c>
      <c r="F63" s="28" t="s">
        <v>477</v>
      </c>
    </row>
    <row r="64" spans="1:6" x14ac:dyDescent="0.25">
      <c r="A64" s="13">
        <v>61</v>
      </c>
      <c r="B64" s="28" t="s">
        <v>477</v>
      </c>
      <c r="C64" s="28" t="s">
        <v>477</v>
      </c>
      <c r="D64" s="28" t="s">
        <v>477</v>
      </c>
      <c r="E64" s="28" t="s">
        <v>477</v>
      </c>
      <c r="F64" s="28" t="s">
        <v>477</v>
      </c>
    </row>
    <row r="65" spans="1:6" x14ac:dyDescent="0.25">
      <c r="A65" s="13">
        <v>62</v>
      </c>
      <c r="B65" s="28" t="s">
        <v>477</v>
      </c>
      <c r="C65" s="28" t="s">
        <v>477</v>
      </c>
      <c r="D65" s="28" t="s">
        <v>477</v>
      </c>
      <c r="E65" s="28" t="s">
        <v>477</v>
      </c>
      <c r="F65" s="28" t="s">
        <v>477</v>
      </c>
    </row>
    <row r="66" spans="1:6" x14ac:dyDescent="0.25">
      <c r="A66" s="13">
        <v>63</v>
      </c>
      <c r="B66" s="28" t="s">
        <v>477</v>
      </c>
      <c r="C66" s="28" t="s">
        <v>477</v>
      </c>
      <c r="D66" s="28" t="s">
        <v>477</v>
      </c>
      <c r="E66" s="28" t="s">
        <v>477</v>
      </c>
      <c r="F66" s="28" t="s">
        <v>477</v>
      </c>
    </row>
    <row r="67" spans="1:6" x14ac:dyDescent="0.25">
      <c r="A67" s="13">
        <v>64</v>
      </c>
      <c r="B67" s="28" t="s">
        <v>477</v>
      </c>
      <c r="C67" s="28" t="s">
        <v>477</v>
      </c>
      <c r="D67" s="28" t="s">
        <v>477</v>
      </c>
      <c r="E67" s="28" t="s">
        <v>477</v>
      </c>
      <c r="F67" s="28" t="s">
        <v>477</v>
      </c>
    </row>
    <row r="68" spans="1:6" x14ac:dyDescent="0.25">
      <c r="A68" s="13">
        <v>65</v>
      </c>
      <c r="B68" s="28" t="s">
        <v>477</v>
      </c>
      <c r="C68" s="28" t="s">
        <v>477</v>
      </c>
      <c r="D68" s="28" t="s">
        <v>477</v>
      </c>
      <c r="E68" s="28" t="s">
        <v>477</v>
      </c>
      <c r="F68" s="28" t="s">
        <v>477</v>
      </c>
    </row>
    <row r="69" spans="1:6" x14ac:dyDescent="0.25">
      <c r="A69" s="13">
        <v>66</v>
      </c>
      <c r="B69" s="28" t="s">
        <v>477</v>
      </c>
      <c r="C69" s="28" t="s">
        <v>477</v>
      </c>
      <c r="D69" s="28" t="s">
        <v>477</v>
      </c>
      <c r="E69" s="28" t="s">
        <v>477</v>
      </c>
      <c r="F69" s="28" t="s">
        <v>477</v>
      </c>
    </row>
    <row r="70" spans="1:6" x14ac:dyDescent="0.25">
      <c r="A70" s="13">
        <v>67</v>
      </c>
      <c r="B70" s="28" t="s">
        <v>477</v>
      </c>
      <c r="C70" s="28" t="s">
        <v>477</v>
      </c>
      <c r="D70" s="28" t="s">
        <v>477</v>
      </c>
      <c r="E70" s="28" t="s">
        <v>477</v>
      </c>
      <c r="F70" s="28" t="s">
        <v>477</v>
      </c>
    </row>
    <row r="71" spans="1:6" x14ac:dyDescent="0.25">
      <c r="A71" s="13">
        <v>68</v>
      </c>
      <c r="B71" s="28" t="s">
        <v>477</v>
      </c>
      <c r="C71" s="28" t="s">
        <v>477</v>
      </c>
      <c r="D71" s="28" t="s">
        <v>477</v>
      </c>
      <c r="E71" s="28" t="s">
        <v>477</v>
      </c>
      <c r="F71" s="28" t="s">
        <v>477</v>
      </c>
    </row>
    <row r="72" spans="1:6" x14ac:dyDescent="0.25">
      <c r="A72" s="13">
        <v>69</v>
      </c>
      <c r="B72" s="28" t="s">
        <v>477</v>
      </c>
      <c r="C72" s="28" t="s">
        <v>477</v>
      </c>
      <c r="D72" s="28" t="s">
        <v>477</v>
      </c>
      <c r="E72" s="28" t="s">
        <v>477</v>
      </c>
      <c r="F72" s="28" t="s">
        <v>477</v>
      </c>
    </row>
    <row r="73" spans="1:6" x14ac:dyDescent="0.25">
      <c r="A73" s="13">
        <v>70</v>
      </c>
      <c r="B73" s="28" t="s">
        <v>477</v>
      </c>
      <c r="C73" s="28" t="s">
        <v>477</v>
      </c>
      <c r="D73" s="28" t="s">
        <v>477</v>
      </c>
      <c r="E73" s="28" t="s">
        <v>477</v>
      </c>
      <c r="F73" s="28" t="s">
        <v>477</v>
      </c>
    </row>
    <row r="74" spans="1:6" x14ac:dyDescent="0.25">
      <c r="A74" s="13">
        <v>71</v>
      </c>
      <c r="B74" s="28" t="s">
        <v>477</v>
      </c>
      <c r="C74" s="28" t="s">
        <v>477</v>
      </c>
      <c r="D74" s="28" t="s">
        <v>477</v>
      </c>
      <c r="E74" s="28" t="s">
        <v>477</v>
      </c>
      <c r="F74" s="28" t="s">
        <v>477</v>
      </c>
    </row>
    <row r="75" spans="1:6" x14ac:dyDescent="0.25">
      <c r="A75" s="13">
        <v>72</v>
      </c>
      <c r="B75" s="28" t="s">
        <v>477</v>
      </c>
      <c r="C75" s="28" t="s">
        <v>477</v>
      </c>
      <c r="D75" s="28" t="s">
        <v>477</v>
      </c>
      <c r="E75" s="28" t="s">
        <v>477</v>
      </c>
      <c r="F75" s="28" t="s">
        <v>477</v>
      </c>
    </row>
    <row r="76" spans="1:6" x14ac:dyDescent="0.25">
      <c r="A76" s="13">
        <v>73</v>
      </c>
      <c r="B76" s="28" t="s">
        <v>477</v>
      </c>
      <c r="C76" s="28" t="s">
        <v>477</v>
      </c>
      <c r="D76" s="28" t="s">
        <v>477</v>
      </c>
      <c r="E76" s="28" t="s">
        <v>477</v>
      </c>
      <c r="F76" s="28" t="s">
        <v>477</v>
      </c>
    </row>
    <row r="77" spans="1:6" x14ac:dyDescent="0.25">
      <c r="A77" s="13">
        <v>74</v>
      </c>
      <c r="B77" s="28" t="s">
        <v>477</v>
      </c>
      <c r="C77" s="28" t="s">
        <v>477</v>
      </c>
      <c r="D77" s="28" t="s">
        <v>477</v>
      </c>
      <c r="E77" s="28" t="s">
        <v>477</v>
      </c>
      <c r="F77" s="28" t="s">
        <v>477</v>
      </c>
    </row>
    <row r="78" spans="1:6" x14ac:dyDescent="0.25">
      <c r="A78" s="13">
        <v>75</v>
      </c>
      <c r="B78" s="28" t="s">
        <v>477</v>
      </c>
      <c r="C78" s="28" t="s">
        <v>477</v>
      </c>
      <c r="D78" s="28" t="s">
        <v>477</v>
      </c>
      <c r="E78" s="28" t="s">
        <v>477</v>
      </c>
      <c r="F78" s="28" t="s">
        <v>477</v>
      </c>
    </row>
    <row r="79" spans="1:6" x14ac:dyDescent="0.25">
      <c r="A79" s="13">
        <v>76</v>
      </c>
      <c r="B79" s="28" t="s">
        <v>477</v>
      </c>
      <c r="C79" s="28" t="s">
        <v>477</v>
      </c>
      <c r="D79" s="28" t="s">
        <v>477</v>
      </c>
      <c r="E79" s="28" t="s">
        <v>477</v>
      </c>
      <c r="F79" s="28" t="s">
        <v>477</v>
      </c>
    </row>
    <row r="80" spans="1:6" x14ac:dyDescent="0.25">
      <c r="A80" s="13">
        <v>77</v>
      </c>
      <c r="B80" s="28" t="s">
        <v>477</v>
      </c>
      <c r="C80" s="28" t="s">
        <v>477</v>
      </c>
      <c r="D80" s="28" t="s">
        <v>477</v>
      </c>
      <c r="E80" s="28" t="s">
        <v>477</v>
      </c>
      <c r="F80" s="28" t="s">
        <v>477</v>
      </c>
    </row>
    <row r="81" spans="1:6" x14ac:dyDescent="0.25">
      <c r="A81" s="13">
        <v>78</v>
      </c>
      <c r="B81" s="28" t="s">
        <v>477</v>
      </c>
      <c r="C81" s="28" t="s">
        <v>477</v>
      </c>
      <c r="D81" s="28" t="s">
        <v>477</v>
      </c>
      <c r="E81" s="28" t="s">
        <v>477</v>
      </c>
      <c r="F81" s="28" t="s">
        <v>477</v>
      </c>
    </row>
    <row r="82" spans="1:6" x14ac:dyDescent="0.25">
      <c r="A82" s="13">
        <v>79</v>
      </c>
      <c r="B82" s="28" t="s">
        <v>477</v>
      </c>
      <c r="C82" s="28" t="s">
        <v>477</v>
      </c>
      <c r="D82" s="28" t="s">
        <v>477</v>
      </c>
      <c r="E82" s="28" t="s">
        <v>477</v>
      </c>
      <c r="F82" s="28" t="s">
        <v>477</v>
      </c>
    </row>
    <row r="83" spans="1:6" x14ac:dyDescent="0.25">
      <c r="A83" s="13">
        <v>80</v>
      </c>
      <c r="B83" s="28" t="s">
        <v>477</v>
      </c>
      <c r="C83" s="28" t="s">
        <v>477</v>
      </c>
      <c r="D83" s="28" t="s">
        <v>477</v>
      </c>
      <c r="E83" s="28" t="s">
        <v>477</v>
      </c>
      <c r="F83" s="28" t="s">
        <v>477</v>
      </c>
    </row>
    <row r="84" spans="1:6" x14ac:dyDescent="0.25">
      <c r="A84" s="13">
        <v>81</v>
      </c>
      <c r="B84" s="28" t="s">
        <v>477</v>
      </c>
      <c r="C84" s="28" t="s">
        <v>477</v>
      </c>
      <c r="D84" s="28" t="s">
        <v>477</v>
      </c>
      <c r="E84" s="28" t="s">
        <v>477</v>
      </c>
      <c r="F84" s="28" t="s">
        <v>477</v>
      </c>
    </row>
    <row r="85" spans="1:6" x14ac:dyDescent="0.25">
      <c r="A85" s="13">
        <v>82</v>
      </c>
      <c r="B85" s="28" t="s">
        <v>477</v>
      </c>
      <c r="C85" s="28" t="s">
        <v>477</v>
      </c>
      <c r="D85" s="28" t="s">
        <v>477</v>
      </c>
      <c r="E85" s="28" t="s">
        <v>477</v>
      </c>
      <c r="F85" s="28" t="s">
        <v>477</v>
      </c>
    </row>
    <row r="86" spans="1:6" x14ac:dyDescent="0.25">
      <c r="A86" s="13">
        <v>83</v>
      </c>
      <c r="B86" s="28" t="s">
        <v>477</v>
      </c>
      <c r="C86" s="28" t="s">
        <v>477</v>
      </c>
      <c r="D86" s="28" t="s">
        <v>477</v>
      </c>
      <c r="E86" s="28" t="s">
        <v>477</v>
      </c>
      <c r="F86" s="28" t="s">
        <v>477</v>
      </c>
    </row>
    <row r="87" spans="1:6" x14ac:dyDescent="0.25">
      <c r="A87" s="13">
        <v>84</v>
      </c>
      <c r="B87" s="28" t="s">
        <v>477</v>
      </c>
      <c r="C87" s="28" t="s">
        <v>477</v>
      </c>
      <c r="D87" s="28" t="s">
        <v>477</v>
      </c>
      <c r="E87" s="28" t="s">
        <v>477</v>
      </c>
      <c r="F87" s="28" t="s">
        <v>477</v>
      </c>
    </row>
    <row r="88" spans="1:6" x14ac:dyDescent="0.25">
      <c r="A88" s="13">
        <v>85</v>
      </c>
      <c r="B88" s="28" t="s">
        <v>477</v>
      </c>
      <c r="C88" s="28" t="s">
        <v>477</v>
      </c>
      <c r="D88" s="28" t="s">
        <v>477</v>
      </c>
      <c r="E88" s="28" t="s">
        <v>477</v>
      </c>
      <c r="F88" s="28" t="s">
        <v>477</v>
      </c>
    </row>
    <row r="89" spans="1:6" x14ac:dyDescent="0.25">
      <c r="A89" s="13">
        <v>86</v>
      </c>
      <c r="B89" s="28" t="s">
        <v>477</v>
      </c>
      <c r="C89" s="28" t="s">
        <v>477</v>
      </c>
      <c r="D89" s="28" t="s">
        <v>477</v>
      </c>
      <c r="E89" s="28" t="s">
        <v>477</v>
      </c>
      <c r="F89" s="28" t="s">
        <v>477</v>
      </c>
    </row>
    <row r="90" spans="1:6" x14ac:dyDescent="0.25">
      <c r="A90" s="13">
        <v>87</v>
      </c>
      <c r="B90" s="28" t="s">
        <v>477</v>
      </c>
      <c r="C90" s="28" t="s">
        <v>477</v>
      </c>
      <c r="D90" s="28" t="s">
        <v>477</v>
      </c>
      <c r="E90" s="28" t="s">
        <v>477</v>
      </c>
      <c r="F90" s="28" t="s">
        <v>477</v>
      </c>
    </row>
    <row r="91" spans="1:6" x14ac:dyDescent="0.25">
      <c r="A91" s="13">
        <v>88</v>
      </c>
      <c r="B91" s="28" t="s">
        <v>477</v>
      </c>
      <c r="C91" s="28" t="s">
        <v>477</v>
      </c>
      <c r="D91" s="28" t="s">
        <v>477</v>
      </c>
      <c r="E91" s="28" t="s">
        <v>477</v>
      </c>
      <c r="F91" s="28" t="s">
        <v>477</v>
      </c>
    </row>
    <row r="92" spans="1:6" x14ac:dyDescent="0.25">
      <c r="A92" s="13">
        <v>89</v>
      </c>
      <c r="B92" s="28" t="s">
        <v>477</v>
      </c>
      <c r="C92" s="28" t="s">
        <v>477</v>
      </c>
      <c r="D92" s="28" t="s">
        <v>477</v>
      </c>
      <c r="E92" s="28" t="s">
        <v>477</v>
      </c>
      <c r="F92" s="28" t="s">
        <v>477</v>
      </c>
    </row>
    <row r="93" spans="1:6" x14ac:dyDescent="0.25">
      <c r="A93" s="13">
        <v>90</v>
      </c>
      <c r="B93" s="28" t="s">
        <v>477</v>
      </c>
      <c r="C93" s="28" t="s">
        <v>477</v>
      </c>
      <c r="D93" s="28" t="s">
        <v>477</v>
      </c>
      <c r="E93" s="28" t="s">
        <v>477</v>
      </c>
      <c r="F93" s="28" t="s">
        <v>477</v>
      </c>
    </row>
    <row r="94" spans="1:6" x14ac:dyDescent="0.25">
      <c r="A94" s="13">
        <v>91</v>
      </c>
      <c r="B94" s="28" t="s">
        <v>477</v>
      </c>
      <c r="C94" s="28" t="s">
        <v>477</v>
      </c>
      <c r="D94" s="28" t="s">
        <v>477</v>
      </c>
      <c r="E94" s="28" t="s">
        <v>477</v>
      </c>
      <c r="F94" s="28" t="s">
        <v>477</v>
      </c>
    </row>
    <row r="95" spans="1:6" x14ac:dyDescent="0.25">
      <c r="A95" s="13">
        <v>92</v>
      </c>
      <c r="B95" s="28" t="s">
        <v>477</v>
      </c>
      <c r="C95" s="28" t="s">
        <v>477</v>
      </c>
      <c r="D95" s="28" t="s">
        <v>477</v>
      </c>
      <c r="E95" s="28" t="s">
        <v>477</v>
      </c>
      <c r="F95" s="28" t="s">
        <v>477</v>
      </c>
    </row>
    <row r="96" spans="1:6" x14ac:dyDescent="0.25">
      <c r="A96" s="13">
        <v>93</v>
      </c>
      <c r="B96" s="28" t="s">
        <v>477</v>
      </c>
      <c r="C96" s="28" t="s">
        <v>477</v>
      </c>
      <c r="D96" s="28" t="s">
        <v>477</v>
      </c>
      <c r="E96" s="28" t="s">
        <v>477</v>
      </c>
      <c r="F96" s="28" t="s">
        <v>477</v>
      </c>
    </row>
    <row r="97" spans="1:6" x14ac:dyDescent="0.25">
      <c r="A97" s="13">
        <v>94</v>
      </c>
      <c r="B97" s="28" t="s">
        <v>477</v>
      </c>
      <c r="C97" s="28" t="s">
        <v>477</v>
      </c>
      <c r="D97" s="28" t="s">
        <v>477</v>
      </c>
      <c r="E97" s="28" t="s">
        <v>477</v>
      </c>
      <c r="F97" s="28" t="s">
        <v>477</v>
      </c>
    </row>
    <row r="98" spans="1:6" x14ac:dyDescent="0.25">
      <c r="A98" s="13">
        <v>95</v>
      </c>
      <c r="B98" s="28" t="s">
        <v>477</v>
      </c>
      <c r="C98" s="28" t="s">
        <v>477</v>
      </c>
      <c r="D98" s="28" t="s">
        <v>477</v>
      </c>
      <c r="E98" s="28" t="s">
        <v>477</v>
      </c>
      <c r="F98" s="28" t="s">
        <v>477</v>
      </c>
    </row>
    <row r="99" spans="1:6" x14ac:dyDescent="0.25">
      <c r="A99" s="13">
        <v>96</v>
      </c>
      <c r="B99" s="28" t="s">
        <v>477</v>
      </c>
      <c r="C99" s="28" t="s">
        <v>477</v>
      </c>
      <c r="D99" s="28" t="s">
        <v>477</v>
      </c>
      <c r="E99" s="28" t="s">
        <v>477</v>
      </c>
      <c r="F99" s="28" t="s">
        <v>477</v>
      </c>
    </row>
    <row r="100" spans="1:6" x14ac:dyDescent="0.25">
      <c r="A100" s="13">
        <v>97</v>
      </c>
      <c r="B100" s="28" t="s">
        <v>477</v>
      </c>
      <c r="C100" s="28" t="s">
        <v>477</v>
      </c>
      <c r="D100" s="28" t="s">
        <v>477</v>
      </c>
      <c r="E100" s="28" t="s">
        <v>477</v>
      </c>
      <c r="F100" s="28" t="s">
        <v>477</v>
      </c>
    </row>
    <row r="101" spans="1:6" x14ac:dyDescent="0.25">
      <c r="A101" s="13">
        <v>98</v>
      </c>
      <c r="B101" s="28" t="s">
        <v>477</v>
      </c>
      <c r="C101" s="28" t="s">
        <v>477</v>
      </c>
      <c r="D101" s="28" t="s">
        <v>477</v>
      </c>
      <c r="E101" s="28" t="s">
        <v>477</v>
      </c>
      <c r="F101" s="28" t="s">
        <v>477</v>
      </c>
    </row>
    <row r="102" spans="1:6" x14ac:dyDescent="0.25">
      <c r="A102" s="13">
        <v>99</v>
      </c>
      <c r="B102" s="28" t="s">
        <v>477</v>
      </c>
      <c r="C102" s="28" t="s">
        <v>477</v>
      </c>
      <c r="D102" s="28" t="s">
        <v>477</v>
      </c>
      <c r="E102" s="28" t="s">
        <v>477</v>
      </c>
      <c r="F102" s="28" t="s">
        <v>477</v>
      </c>
    </row>
    <row r="103" spans="1:6" x14ac:dyDescent="0.25">
      <c r="A103" s="13">
        <v>100</v>
      </c>
      <c r="B103" s="28" t="s">
        <v>477</v>
      </c>
      <c r="C103" s="28" t="s">
        <v>477</v>
      </c>
      <c r="D103" s="28" t="s">
        <v>477</v>
      </c>
      <c r="E103" s="28" t="s">
        <v>477</v>
      </c>
      <c r="F103" s="28" t="s">
        <v>477</v>
      </c>
    </row>
    <row r="104" spans="1:6" x14ac:dyDescent="0.25">
      <c r="A104" s="13">
        <v>101</v>
      </c>
      <c r="B104" s="28" t="s">
        <v>477</v>
      </c>
      <c r="C104" s="28" t="s">
        <v>477</v>
      </c>
      <c r="D104" s="28" t="s">
        <v>477</v>
      </c>
      <c r="E104" s="28" t="s">
        <v>477</v>
      </c>
      <c r="F104" s="28" t="s">
        <v>477</v>
      </c>
    </row>
    <row r="105" spans="1:6" x14ac:dyDescent="0.25">
      <c r="A105" s="13">
        <v>102</v>
      </c>
      <c r="B105" s="28" t="s">
        <v>477</v>
      </c>
      <c r="C105" s="28" t="s">
        <v>477</v>
      </c>
      <c r="D105" s="28" t="s">
        <v>477</v>
      </c>
      <c r="E105" s="28" t="s">
        <v>477</v>
      </c>
      <c r="F105" s="28" t="s">
        <v>477</v>
      </c>
    </row>
    <row r="106" spans="1:6" x14ac:dyDescent="0.25">
      <c r="A106" s="13">
        <v>103</v>
      </c>
      <c r="B106" s="28" t="s">
        <v>477</v>
      </c>
      <c r="C106" s="28" t="s">
        <v>477</v>
      </c>
      <c r="D106" s="28" t="s">
        <v>477</v>
      </c>
      <c r="E106" s="28" t="s">
        <v>477</v>
      </c>
      <c r="F106" s="28" t="s">
        <v>477</v>
      </c>
    </row>
    <row r="107" spans="1:6" x14ac:dyDescent="0.25">
      <c r="A107" s="13">
        <v>104</v>
      </c>
      <c r="B107" s="28" t="s">
        <v>477</v>
      </c>
      <c r="C107" s="28" t="s">
        <v>477</v>
      </c>
      <c r="D107" s="28" t="s">
        <v>477</v>
      </c>
      <c r="E107" s="28" t="s">
        <v>477</v>
      </c>
      <c r="F107" s="28" t="s">
        <v>477</v>
      </c>
    </row>
    <row r="108" spans="1:6" x14ac:dyDescent="0.25">
      <c r="A108" s="13">
        <v>105</v>
      </c>
      <c r="B108" s="28" t="s">
        <v>477</v>
      </c>
      <c r="C108" s="28" t="s">
        <v>477</v>
      </c>
      <c r="D108" s="28" t="s">
        <v>477</v>
      </c>
      <c r="E108" s="28" t="s">
        <v>477</v>
      </c>
      <c r="F108" s="28" t="s">
        <v>477</v>
      </c>
    </row>
    <row r="109" spans="1:6" x14ac:dyDescent="0.25">
      <c r="A109" s="13">
        <v>106</v>
      </c>
      <c r="B109" s="28" t="s">
        <v>477</v>
      </c>
      <c r="C109" s="28" t="s">
        <v>477</v>
      </c>
      <c r="D109" s="28" t="s">
        <v>477</v>
      </c>
      <c r="E109" s="28" t="s">
        <v>477</v>
      </c>
      <c r="F109" s="28" t="s">
        <v>477</v>
      </c>
    </row>
    <row r="110" spans="1:6" x14ac:dyDescent="0.25">
      <c r="A110" s="13">
        <v>107</v>
      </c>
      <c r="B110" s="28" t="s">
        <v>477</v>
      </c>
      <c r="C110" s="28" t="s">
        <v>477</v>
      </c>
      <c r="D110" s="28" t="s">
        <v>477</v>
      </c>
      <c r="E110" s="28" t="s">
        <v>477</v>
      </c>
      <c r="F110" s="28" t="s">
        <v>477</v>
      </c>
    </row>
    <row r="111" spans="1:6" x14ac:dyDescent="0.25">
      <c r="A111" s="13">
        <v>108</v>
      </c>
      <c r="B111" s="28" t="s">
        <v>477</v>
      </c>
      <c r="C111" s="28" t="s">
        <v>477</v>
      </c>
      <c r="D111" s="28" t="s">
        <v>477</v>
      </c>
      <c r="E111" s="28" t="s">
        <v>477</v>
      </c>
      <c r="F111" s="28" t="s">
        <v>477</v>
      </c>
    </row>
    <row r="112" spans="1:6" x14ac:dyDescent="0.25">
      <c r="A112" s="13">
        <v>109</v>
      </c>
      <c r="B112" s="28" t="s">
        <v>477</v>
      </c>
      <c r="C112" s="28" t="s">
        <v>477</v>
      </c>
      <c r="D112" s="28" t="s">
        <v>477</v>
      </c>
      <c r="E112" s="28" t="s">
        <v>477</v>
      </c>
      <c r="F112" s="28" t="s">
        <v>477</v>
      </c>
    </row>
    <row r="113" spans="1:6" x14ac:dyDescent="0.25">
      <c r="A113" s="13">
        <v>110</v>
      </c>
      <c r="B113" s="28" t="s">
        <v>477</v>
      </c>
      <c r="C113" s="28" t="s">
        <v>477</v>
      </c>
      <c r="D113" s="28" t="s">
        <v>477</v>
      </c>
      <c r="E113" s="28" t="s">
        <v>477</v>
      </c>
      <c r="F113" s="28" t="s">
        <v>477</v>
      </c>
    </row>
    <row r="114" spans="1:6" x14ac:dyDescent="0.25">
      <c r="A114" s="13">
        <v>111</v>
      </c>
      <c r="B114" s="28" t="s">
        <v>477</v>
      </c>
      <c r="C114" s="28" t="s">
        <v>477</v>
      </c>
      <c r="D114" s="28" t="s">
        <v>477</v>
      </c>
      <c r="E114" s="28" t="s">
        <v>477</v>
      </c>
      <c r="F114" s="28" t="s">
        <v>477</v>
      </c>
    </row>
    <row r="115" spans="1:6" x14ac:dyDescent="0.25">
      <c r="A115" s="13">
        <v>112</v>
      </c>
      <c r="B115" s="28" t="s">
        <v>477</v>
      </c>
      <c r="C115" s="28" t="s">
        <v>477</v>
      </c>
      <c r="D115" s="28" t="s">
        <v>477</v>
      </c>
      <c r="E115" s="28" t="s">
        <v>477</v>
      </c>
      <c r="F115" s="28" t="s">
        <v>477</v>
      </c>
    </row>
    <row r="116" spans="1:6" x14ac:dyDescent="0.25">
      <c r="A116" s="13">
        <v>113</v>
      </c>
      <c r="B116" s="28" t="s">
        <v>477</v>
      </c>
      <c r="C116" s="28" t="s">
        <v>477</v>
      </c>
      <c r="D116" s="28" t="s">
        <v>477</v>
      </c>
      <c r="E116" s="28" t="s">
        <v>477</v>
      </c>
      <c r="F116" s="28" t="s">
        <v>477</v>
      </c>
    </row>
    <row r="117" spans="1:6" x14ac:dyDescent="0.25">
      <c r="A117" s="13">
        <v>114</v>
      </c>
      <c r="B117" s="28" t="s">
        <v>477</v>
      </c>
      <c r="C117" s="28" t="s">
        <v>477</v>
      </c>
      <c r="D117" s="28" t="s">
        <v>477</v>
      </c>
      <c r="E117" s="28" t="s">
        <v>477</v>
      </c>
      <c r="F117" s="28" t="s">
        <v>477</v>
      </c>
    </row>
    <row r="118" spans="1:6" x14ac:dyDescent="0.25">
      <c r="A118" s="13">
        <v>115</v>
      </c>
      <c r="B118" s="28" t="s">
        <v>477</v>
      </c>
      <c r="C118" s="28" t="s">
        <v>477</v>
      </c>
      <c r="D118" s="28" t="s">
        <v>477</v>
      </c>
      <c r="E118" s="28" t="s">
        <v>477</v>
      </c>
      <c r="F118" s="28" t="s">
        <v>477</v>
      </c>
    </row>
    <row r="119" spans="1:6" x14ac:dyDescent="0.25">
      <c r="A119" s="13">
        <v>116</v>
      </c>
      <c r="B119" s="28" t="s">
        <v>477</v>
      </c>
      <c r="C119" s="28" t="s">
        <v>477</v>
      </c>
      <c r="D119" s="28" t="s">
        <v>477</v>
      </c>
      <c r="E119" s="28" t="s">
        <v>477</v>
      </c>
      <c r="F119" s="28" t="s">
        <v>477</v>
      </c>
    </row>
    <row r="120" spans="1:6" x14ac:dyDescent="0.25">
      <c r="A120" s="13">
        <v>117</v>
      </c>
      <c r="B120" s="28" t="s">
        <v>477</v>
      </c>
      <c r="C120" s="28" t="s">
        <v>477</v>
      </c>
      <c r="D120" s="28" t="s">
        <v>477</v>
      </c>
      <c r="E120" s="28" t="s">
        <v>477</v>
      </c>
      <c r="F120" s="28" t="s">
        <v>477</v>
      </c>
    </row>
    <row r="121" spans="1:6" x14ac:dyDescent="0.25">
      <c r="A121" s="13">
        <v>118</v>
      </c>
      <c r="B121" s="28" t="s">
        <v>477</v>
      </c>
      <c r="C121" s="28" t="s">
        <v>477</v>
      </c>
      <c r="D121" s="28" t="s">
        <v>477</v>
      </c>
      <c r="E121" s="28" t="s">
        <v>477</v>
      </c>
      <c r="F121" s="28" t="s">
        <v>477</v>
      </c>
    </row>
    <row r="122" spans="1:6" x14ac:dyDescent="0.25">
      <c r="A122" s="13">
        <v>119</v>
      </c>
      <c r="B122" s="28" t="s">
        <v>477</v>
      </c>
      <c r="C122" s="28" t="s">
        <v>477</v>
      </c>
      <c r="D122" s="28" t="s">
        <v>477</v>
      </c>
      <c r="E122" s="28" t="s">
        <v>477</v>
      </c>
      <c r="F122" s="28" t="s">
        <v>477</v>
      </c>
    </row>
    <row r="123" spans="1:6" x14ac:dyDescent="0.25">
      <c r="A123" s="13">
        <v>120</v>
      </c>
      <c r="B123" s="28" t="s">
        <v>477</v>
      </c>
      <c r="C123" s="28" t="s">
        <v>477</v>
      </c>
      <c r="D123" s="28" t="s">
        <v>477</v>
      </c>
      <c r="E123" s="28" t="s">
        <v>477</v>
      </c>
      <c r="F123" s="28" t="s">
        <v>477</v>
      </c>
    </row>
    <row r="124" spans="1:6" x14ac:dyDescent="0.25">
      <c r="A124" s="13">
        <v>121</v>
      </c>
      <c r="B124" s="28" t="s">
        <v>477</v>
      </c>
      <c r="C124" s="28" t="s">
        <v>477</v>
      </c>
      <c r="D124" s="28" t="s">
        <v>477</v>
      </c>
      <c r="E124" s="28" t="s">
        <v>477</v>
      </c>
      <c r="F124" s="28" t="s">
        <v>477</v>
      </c>
    </row>
    <row r="125" spans="1:6" x14ac:dyDescent="0.25">
      <c r="A125" s="13">
        <v>122</v>
      </c>
      <c r="B125" s="28" t="s">
        <v>477</v>
      </c>
      <c r="C125" s="28" t="s">
        <v>477</v>
      </c>
      <c r="D125" s="28" t="s">
        <v>477</v>
      </c>
      <c r="E125" s="28" t="s">
        <v>477</v>
      </c>
      <c r="F125" s="28" t="s">
        <v>477</v>
      </c>
    </row>
    <row r="126" spans="1:6" x14ac:dyDescent="0.25">
      <c r="A126" s="13">
        <v>123</v>
      </c>
      <c r="B126" s="28" t="s">
        <v>477</v>
      </c>
      <c r="C126" s="28" t="s">
        <v>477</v>
      </c>
      <c r="D126" s="28" t="s">
        <v>477</v>
      </c>
      <c r="E126" s="28" t="s">
        <v>477</v>
      </c>
      <c r="F126" s="28" t="s">
        <v>477</v>
      </c>
    </row>
    <row r="127" spans="1:6" x14ac:dyDescent="0.25">
      <c r="A127" s="13">
        <v>124</v>
      </c>
      <c r="B127" s="28" t="s">
        <v>477</v>
      </c>
      <c r="C127" s="28" t="s">
        <v>477</v>
      </c>
      <c r="D127" s="28" t="s">
        <v>477</v>
      </c>
      <c r="E127" s="28" t="s">
        <v>477</v>
      </c>
      <c r="F127" s="28" t="s">
        <v>477</v>
      </c>
    </row>
    <row r="128" spans="1:6" x14ac:dyDescent="0.25">
      <c r="A128" s="13">
        <v>125</v>
      </c>
      <c r="B128" s="28" t="s">
        <v>477</v>
      </c>
      <c r="C128" s="28" t="s">
        <v>477</v>
      </c>
      <c r="D128" s="28" t="s">
        <v>477</v>
      </c>
      <c r="E128" s="28" t="s">
        <v>477</v>
      </c>
      <c r="F128" s="28" t="s">
        <v>477</v>
      </c>
    </row>
    <row r="129" spans="1:6" x14ac:dyDescent="0.25">
      <c r="A129" s="13">
        <v>126</v>
      </c>
      <c r="B129" s="28" t="s">
        <v>477</v>
      </c>
      <c r="C129" s="28" t="s">
        <v>477</v>
      </c>
      <c r="D129" s="28" t="s">
        <v>477</v>
      </c>
      <c r="E129" s="28" t="s">
        <v>477</v>
      </c>
      <c r="F129" s="28" t="s">
        <v>477</v>
      </c>
    </row>
    <row r="130" spans="1:6" x14ac:dyDescent="0.25">
      <c r="A130" s="13">
        <v>127</v>
      </c>
      <c r="B130" s="28" t="s">
        <v>477</v>
      </c>
      <c r="C130" s="28" t="s">
        <v>477</v>
      </c>
      <c r="D130" s="28" t="s">
        <v>477</v>
      </c>
      <c r="E130" s="28" t="s">
        <v>477</v>
      </c>
      <c r="F130" s="28" t="s">
        <v>477</v>
      </c>
    </row>
    <row r="131" spans="1:6" x14ac:dyDescent="0.25">
      <c r="A131" s="13">
        <v>128</v>
      </c>
      <c r="B131" s="28" t="s">
        <v>477</v>
      </c>
      <c r="C131" s="28" t="s">
        <v>477</v>
      </c>
      <c r="D131" s="28" t="s">
        <v>477</v>
      </c>
      <c r="E131" s="28" t="s">
        <v>477</v>
      </c>
      <c r="F131" s="28" t="s">
        <v>477</v>
      </c>
    </row>
    <row r="132" spans="1:6" x14ac:dyDescent="0.25">
      <c r="A132" s="13">
        <v>129</v>
      </c>
      <c r="B132" s="28" t="s">
        <v>477</v>
      </c>
      <c r="C132" s="28" t="s">
        <v>477</v>
      </c>
      <c r="D132" s="28" t="s">
        <v>477</v>
      </c>
      <c r="E132" s="28" t="s">
        <v>477</v>
      </c>
      <c r="F132" s="28" t="s">
        <v>477</v>
      </c>
    </row>
    <row r="133" spans="1:6" x14ac:dyDescent="0.25">
      <c r="A133" s="13">
        <v>130</v>
      </c>
      <c r="B133" s="28" t="s">
        <v>477</v>
      </c>
      <c r="C133" s="28" t="s">
        <v>477</v>
      </c>
      <c r="D133" s="28" t="s">
        <v>477</v>
      </c>
      <c r="E133" s="28" t="s">
        <v>477</v>
      </c>
      <c r="F133" s="28" t="s">
        <v>477</v>
      </c>
    </row>
    <row r="134" spans="1:6" x14ac:dyDescent="0.25">
      <c r="A134" s="13">
        <v>131</v>
      </c>
      <c r="B134" s="28" t="s">
        <v>477</v>
      </c>
      <c r="C134" s="28" t="s">
        <v>477</v>
      </c>
      <c r="D134" s="28" t="s">
        <v>477</v>
      </c>
      <c r="E134" s="28" t="s">
        <v>477</v>
      </c>
      <c r="F134" s="28" t="s">
        <v>477</v>
      </c>
    </row>
    <row r="135" spans="1:6" x14ac:dyDescent="0.25">
      <c r="A135" s="13">
        <v>132</v>
      </c>
      <c r="B135" s="28" t="s">
        <v>477</v>
      </c>
      <c r="C135" s="28" t="s">
        <v>477</v>
      </c>
      <c r="D135" s="28" t="s">
        <v>477</v>
      </c>
      <c r="E135" s="28" t="s">
        <v>477</v>
      </c>
      <c r="F135" s="28" t="s">
        <v>477</v>
      </c>
    </row>
    <row r="136" spans="1:6" x14ac:dyDescent="0.25">
      <c r="A136" s="13">
        <v>133</v>
      </c>
      <c r="B136" s="28" t="s">
        <v>477</v>
      </c>
      <c r="C136" s="28" t="s">
        <v>477</v>
      </c>
      <c r="D136" s="28" t="s">
        <v>477</v>
      </c>
      <c r="E136" s="28" t="s">
        <v>477</v>
      </c>
      <c r="F136" s="28" t="s">
        <v>477</v>
      </c>
    </row>
    <row r="137" spans="1:6" x14ac:dyDescent="0.25">
      <c r="A137" s="13">
        <v>134</v>
      </c>
      <c r="B137" s="28" t="s">
        <v>477</v>
      </c>
      <c r="C137" s="28" t="s">
        <v>477</v>
      </c>
      <c r="D137" s="28" t="s">
        <v>477</v>
      </c>
      <c r="E137" s="28" t="s">
        <v>477</v>
      </c>
      <c r="F137" s="28" t="s">
        <v>477</v>
      </c>
    </row>
    <row r="138" spans="1:6" x14ac:dyDescent="0.25">
      <c r="A138" s="13">
        <v>135</v>
      </c>
      <c r="B138" s="28" t="s">
        <v>477</v>
      </c>
      <c r="C138" s="28" t="s">
        <v>477</v>
      </c>
      <c r="D138" s="28" t="s">
        <v>477</v>
      </c>
      <c r="E138" s="28" t="s">
        <v>477</v>
      </c>
      <c r="F138" s="28" t="s">
        <v>477</v>
      </c>
    </row>
    <row r="139" spans="1:6" x14ac:dyDescent="0.25">
      <c r="A139" s="13">
        <v>136</v>
      </c>
      <c r="B139" s="28" t="s">
        <v>477</v>
      </c>
      <c r="C139" s="28" t="s">
        <v>477</v>
      </c>
      <c r="D139" s="28" t="s">
        <v>477</v>
      </c>
      <c r="E139" s="28" t="s">
        <v>477</v>
      </c>
      <c r="F139" s="28" t="s">
        <v>477</v>
      </c>
    </row>
    <row r="140" spans="1:6" x14ac:dyDescent="0.25">
      <c r="A140" s="13">
        <v>137</v>
      </c>
      <c r="B140" s="28" t="s">
        <v>477</v>
      </c>
      <c r="C140" s="28" t="s">
        <v>477</v>
      </c>
      <c r="D140" s="28" t="s">
        <v>477</v>
      </c>
      <c r="E140" s="28" t="s">
        <v>477</v>
      </c>
      <c r="F140" s="28" t="s">
        <v>477</v>
      </c>
    </row>
    <row r="141" spans="1:6" x14ac:dyDescent="0.25">
      <c r="A141" s="13">
        <v>138</v>
      </c>
      <c r="B141" s="28" t="s">
        <v>477</v>
      </c>
      <c r="C141" s="28" t="s">
        <v>477</v>
      </c>
      <c r="D141" s="28" t="s">
        <v>477</v>
      </c>
      <c r="E141" s="28" t="s">
        <v>477</v>
      </c>
      <c r="F141" s="28" t="s">
        <v>477</v>
      </c>
    </row>
    <row r="142" spans="1:6" x14ac:dyDescent="0.25">
      <c r="A142" s="13">
        <v>139</v>
      </c>
      <c r="B142" s="28" t="s">
        <v>477</v>
      </c>
      <c r="C142" s="28" t="s">
        <v>477</v>
      </c>
      <c r="D142" s="28" t="s">
        <v>477</v>
      </c>
      <c r="E142" s="28" t="s">
        <v>477</v>
      </c>
      <c r="F142" s="28" t="s">
        <v>477</v>
      </c>
    </row>
    <row r="143" spans="1:6" x14ac:dyDescent="0.25">
      <c r="A143" s="13">
        <v>140</v>
      </c>
      <c r="B143" s="28" t="s">
        <v>477</v>
      </c>
      <c r="C143" s="28" t="s">
        <v>477</v>
      </c>
      <c r="D143" s="28" t="s">
        <v>477</v>
      </c>
      <c r="E143" s="28" t="s">
        <v>477</v>
      </c>
      <c r="F143" s="28" t="s">
        <v>477</v>
      </c>
    </row>
    <row r="144" spans="1:6" x14ac:dyDescent="0.25">
      <c r="A144" s="13">
        <v>141</v>
      </c>
      <c r="B144" s="28" t="s">
        <v>477</v>
      </c>
      <c r="C144" s="28" t="s">
        <v>477</v>
      </c>
      <c r="D144" s="28" t="s">
        <v>477</v>
      </c>
      <c r="E144" s="28" t="s">
        <v>477</v>
      </c>
      <c r="F144" s="28" t="s">
        <v>477</v>
      </c>
    </row>
    <row r="145" spans="1:6" x14ac:dyDescent="0.25">
      <c r="A145" s="13">
        <v>142</v>
      </c>
      <c r="B145" s="28" t="s">
        <v>477</v>
      </c>
      <c r="C145" s="28" t="s">
        <v>477</v>
      </c>
      <c r="D145" s="28" t="s">
        <v>477</v>
      </c>
      <c r="E145" s="28" t="s">
        <v>477</v>
      </c>
      <c r="F145" s="28" t="s">
        <v>477</v>
      </c>
    </row>
    <row r="146" spans="1:6" x14ac:dyDescent="0.25">
      <c r="A146" s="13">
        <v>143</v>
      </c>
      <c r="B146" s="28" t="s">
        <v>477</v>
      </c>
      <c r="C146" s="28" t="s">
        <v>477</v>
      </c>
      <c r="D146" s="28" t="s">
        <v>477</v>
      </c>
      <c r="E146" s="28" t="s">
        <v>477</v>
      </c>
      <c r="F146" s="28" t="s">
        <v>477</v>
      </c>
    </row>
    <row r="147" spans="1:6" x14ac:dyDescent="0.25">
      <c r="A147" s="13">
        <v>144</v>
      </c>
      <c r="B147" s="28" t="s">
        <v>477</v>
      </c>
      <c r="C147" s="28" t="s">
        <v>477</v>
      </c>
      <c r="D147" s="28" t="s">
        <v>477</v>
      </c>
      <c r="E147" s="28" t="s">
        <v>477</v>
      </c>
      <c r="F147" s="28" t="s">
        <v>477</v>
      </c>
    </row>
    <row r="148" spans="1:6" x14ac:dyDescent="0.25">
      <c r="A148" s="13">
        <v>145</v>
      </c>
      <c r="B148" s="28" t="s">
        <v>477</v>
      </c>
      <c r="C148" s="28" t="s">
        <v>477</v>
      </c>
      <c r="D148" s="28" t="s">
        <v>477</v>
      </c>
      <c r="E148" s="28" t="s">
        <v>477</v>
      </c>
      <c r="F148" s="28" t="s">
        <v>477</v>
      </c>
    </row>
    <row r="149" spans="1:6" x14ac:dyDescent="0.25">
      <c r="A149" s="13">
        <v>146</v>
      </c>
      <c r="B149" s="28" t="s">
        <v>477</v>
      </c>
      <c r="C149" s="28" t="s">
        <v>477</v>
      </c>
      <c r="D149" s="28" t="s">
        <v>477</v>
      </c>
      <c r="E149" s="28" t="s">
        <v>477</v>
      </c>
      <c r="F149" s="28" t="s">
        <v>477</v>
      </c>
    </row>
    <row r="150" spans="1:6" x14ac:dyDescent="0.25">
      <c r="A150" s="13">
        <v>147</v>
      </c>
      <c r="B150" s="28" t="s">
        <v>477</v>
      </c>
      <c r="C150" s="28" t="s">
        <v>477</v>
      </c>
      <c r="D150" s="28" t="s">
        <v>477</v>
      </c>
      <c r="E150" s="28" t="s">
        <v>477</v>
      </c>
      <c r="F150" s="28" t="s">
        <v>477</v>
      </c>
    </row>
    <row r="151" spans="1:6" x14ac:dyDescent="0.25">
      <c r="A151" s="13">
        <v>148</v>
      </c>
      <c r="B151" s="28" t="s">
        <v>477</v>
      </c>
      <c r="C151" s="28" t="s">
        <v>477</v>
      </c>
      <c r="D151" s="28" t="s">
        <v>477</v>
      </c>
      <c r="E151" s="28" t="s">
        <v>477</v>
      </c>
      <c r="F151" s="28" t="s">
        <v>477</v>
      </c>
    </row>
    <row r="152" spans="1:6" x14ac:dyDescent="0.25">
      <c r="A152" s="13">
        <v>149</v>
      </c>
      <c r="B152" s="28" t="s">
        <v>477</v>
      </c>
      <c r="C152" s="28" t="s">
        <v>477</v>
      </c>
      <c r="D152" s="28" t="s">
        <v>477</v>
      </c>
      <c r="E152" s="28" t="s">
        <v>477</v>
      </c>
      <c r="F152" s="28" t="s">
        <v>477</v>
      </c>
    </row>
    <row r="153" spans="1:6" x14ac:dyDescent="0.25">
      <c r="A153" s="13">
        <v>150</v>
      </c>
      <c r="B153" s="28" t="s">
        <v>477</v>
      </c>
      <c r="C153" s="28" t="s">
        <v>477</v>
      </c>
      <c r="D153" s="28" t="s">
        <v>477</v>
      </c>
      <c r="E153" s="28" t="s">
        <v>477</v>
      </c>
      <c r="F153" s="28" t="s">
        <v>477</v>
      </c>
    </row>
    <row r="154" spans="1:6" x14ac:dyDescent="0.25">
      <c r="A154" s="13">
        <v>151</v>
      </c>
      <c r="B154" s="28" t="s">
        <v>477</v>
      </c>
      <c r="C154" s="28" t="s">
        <v>477</v>
      </c>
      <c r="D154" s="28" t="s">
        <v>477</v>
      </c>
      <c r="E154" s="28" t="s">
        <v>477</v>
      </c>
      <c r="F154" s="28" t="s">
        <v>477</v>
      </c>
    </row>
    <row r="155" spans="1:6" x14ac:dyDescent="0.25">
      <c r="A155" s="13">
        <v>152</v>
      </c>
      <c r="B155" s="28" t="s">
        <v>477</v>
      </c>
      <c r="C155" s="28" t="s">
        <v>477</v>
      </c>
      <c r="D155" s="28" t="s">
        <v>477</v>
      </c>
      <c r="E155" s="28" t="s">
        <v>477</v>
      </c>
      <c r="F155" s="28" t="s">
        <v>477</v>
      </c>
    </row>
    <row r="156" spans="1:6" x14ac:dyDescent="0.25">
      <c r="A156" s="13">
        <v>153</v>
      </c>
      <c r="B156" s="28" t="s">
        <v>477</v>
      </c>
      <c r="C156" s="28" t="s">
        <v>477</v>
      </c>
      <c r="D156" s="28" t="s">
        <v>477</v>
      </c>
      <c r="E156" s="28" t="s">
        <v>477</v>
      </c>
      <c r="F156" s="28" t="s">
        <v>477</v>
      </c>
    </row>
    <row r="157" spans="1:6" x14ac:dyDescent="0.25">
      <c r="A157" s="13">
        <v>154</v>
      </c>
      <c r="B157" s="28" t="s">
        <v>477</v>
      </c>
      <c r="C157" s="28" t="s">
        <v>477</v>
      </c>
      <c r="D157" s="28" t="s">
        <v>477</v>
      </c>
      <c r="E157" s="28" t="s">
        <v>477</v>
      </c>
      <c r="F157" s="28" t="s">
        <v>477</v>
      </c>
    </row>
    <row r="158" spans="1:6" x14ac:dyDescent="0.25">
      <c r="A158" s="13">
        <v>155</v>
      </c>
      <c r="B158" s="28" t="s">
        <v>477</v>
      </c>
      <c r="C158" s="28" t="s">
        <v>477</v>
      </c>
      <c r="D158" s="28" t="s">
        <v>477</v>
      </c>
      <c r="E158" s="28" t="s">
        <v>477</v>
      </c>
      <c r="F158" s="28" t="s">
        <v>477</v>
      </c>
    </row>
    <row r="159" spans="1:6" x14ac:dyDescent="0.25">
      <c r="A159" s="13">
        <v>156</v>
      </c>
      <c r="B159" s="28" t="s">
        <v>477</v>
      </c>
      <c r="C159" s="28" t="s">
        <v>477</v>
      </c>
      <c r="D159" s="28" t="s">
        <v>477</v>
      </c>
      <c r="E159" s="28" t="s">
        <v>477</v>
      </c>
      <c r="F159" s="28" t="s">
        <v>477</v>
      </c>
    </row>
    <row r="160" spans="1:6" x14ac:dyDescent="0.25">
      <c r="A160" s="13">
        <v>157</v>
      </c>
      <c r="B160" s="28" t="s">
        <v>477</v>
      </c>
      <c r="C160" s="28" t="s">
        <v>477</v>
      </c>
      <c r="D160" s="28" t="s">
        <v>477</v>
      </c>
      <c r="E160" s="28" t="s">
        <v>477</v>
      </c>
      <c r="F160" s="28" t="s">
        <v>477</v>
      </c>
    </row>
    <row r="161" spans="1:6" x14ac:dyDescent="0.25">
      <c r="A161" s="13">
        <v>158</v>
      </c>
      <c r="B161" s="28" t="s">
        <v>477</v>
      </c>
      <c r="C161" s="28" t="s">
        <v>477</v>
      </c>
      <c r="D161" s="28" t="s">
        <v>477</v>
      </c>
      <c r="E161" s="28" t="s">
        <v>477</v>
      </c>
      <c r="F161" s="28" t="s">
        <v>477</v>
      </c>
    </row>
    <row r="162" spans="1:6" x14ac:dyDescent="0.25">
      <c r="A162" s="13">
        <v>159</v>
      </c>
      <c r="B162" s="28" t="s">
        <v>477</v>
      </c>
      <c r="C162" s="28" t="s">
        <v>477</v>
      </c>
      <c r="D162" s="28" t="s">
        <v>477</v>
      </c>
      <c r="E162" s="28" t="s">
        <v>477</v>
      </c>
      <c r="F162" s="28" t="s">
        <v>477</v>
      </c>
    </row>
    <row r="163" spans="1:6" x14ac:dyDescent="0.25">
      <c r="A163" s="13">
        <v>160</v>
      </c>
      <c r="B163" s="28" t="s">
        <v>477</v>
      </c>
      <c r="C163" s="28" t="s">
        <v>477</v>
      </c>
      <c r="D163" s="28" t="s">
        <v>477</v>
      </c>
      <c r="E163" s="28" t="s">
        <v>477</v>
      </c>
      <c r="F163" s="28" t="s">
        <v>477</v>
      </c>
    </row>
    <row r="164" spans="1:6" x14ac:dyDescent="0.25">
      <c r="A164" s="13">
        <v>161</v>
      </c>
      <c r="B164" s="28" t="s">
        <v>477</v>
      </c>
      <c r="C164" s="28" t="s">
        <v>477</v>
      </c>
      <c r="D164" s="28" t="s">
        <v>477</v>
      </c>
      <c r="E164" s="28" t="s">
        <v>477</v>
      </c>
      <c r="F164" s="28" t="s">
        <v>477</v>
      </c>
    </row>
    <row r="165" spans="1:6" x14ac:dyDescent="0.25">
      <c r="A165" s="13">
        <v>162</v>
      </c>
      <c r="B165" s="28" t="s">
        <v>477</v>
      </c>
      <c r="C165" s="28" t="s">
        <v>477</v>
      </c>
      <c r="D165" s="28" t="s">
        <v>477</v>
      </c>
      <c r="E165" s="28" t="s">
        <v>477</v>
      </c>
      <c r="F165" s="28" t="s">
        <v>477</v>
      </c>
    </row>
    <row r="166" spans="1:6" x14ac:dyDescent="0.25">
      <c r="A166" s="13">
        <v>163</v>
      </c>
      <c r="B166" s="28" t="s">
        <v>477</v>
      </c>
      <c r="C166" s="28" t="s">
        <v>477</v>
      </c>
      <c r="D166" s="28" t="s">
        <v>477</v>
      </c>
      <c r="E166" s="28" t="s">
        <v>477</v>
      </c>
      <c r="F166" s="28" t="s">
        <v>477</v>
      </c>
    </row>
    <row r="167" spans="1:6" x14ac:dyDescent="0.25">
      <c r="A167" s="13">
        <v>164</v>
      </c>
      <c r="B167" s="28" t="s">
        <v>477</v>
      </c>
      <c r="C167" s="28" t="s">
        <v>477</v>
      </c>
      <c r="D167" s="28" t="s">
        <v>477</v>
      </c>
      <c r="E167" s="28" t="s">
        <v>477</v>
      </c>
      <c r="F167" s="28" t="s">
        <v>477</v>
      </c>
    </row>
    <row r="168" spans="1:6" x14ac:dyDescent="0.25">
      <c r="A168" s="13">
        <v>165</v>
      </c>
      <c r="B168" s="28" t="s">
        <v>477</v>
      </c>
      <c r="C168" s="28" t="s">
        <v>477</v>
      </c>
      <c r="D168" s="28" t="s">
        <v>477</v>
      </c>
      <c r="E168" s="28" t="s">
        <v>477</v>
      </c>
      <c r="F168" s="28" t="s">
        <v>477</v>
      </c>
    </row>
    <row r="169" spans="1:6" x14ac:dyDescent="0.25">
      <c r="A169" s="13">
        <v>166</v>
      </c>
      <c r="B169" s="28" t="s">
        <v>477</v>
      </c>
      <c r="C169" s="28" t="s">
        <v>477</v>
      </c>
      <c r="D169" s="28" t="s">
        <v>477</v>
      </c>
      <c r="E169" s="28" t="s">
        <v>477</v>
      </c>
      <c r="F169" s="28" t="s">
        <v>477</v>
      </c>
    </row>
    <row r="170" spans="1:6" x14ac:dyDescent="0.25">
      <c r="A170" s="13">
        <v>167</v>
      </c>
      <c r="B170" s="28" t="s">
        <v>477</v>
      </c>
      <c r="C170" s="28" t="s">
        <v>477</v>
      </c>
      <c r="D170" s="28" t="s">
        <v>477</v>
      </c>
      <c r="E170" s="28" t="s">
        <v>477</v>
      </c>
      <c r="F170" s="28" t="s">
        <v>477</v>
      </c>
    </row>
    <row r="171" spans="1:6" x14ac:dyDescent="0.25">
      <c r="A171" s="13">
        <v>168</v>
      </c>
      <c r="B171" s="28" t="s">
        <v>477</v>
      </c>
      <c r="C171" s="28" t="s">
        <v>477</v>
      </c>
      <c r="D171" s="28" t="s">
        <v>477</v>
      </c>
      <c r="E171" s="28" t="s">
        <v>477</v>
      </c>
      <c r="F171" s="28" t="s">
        <v>477</v>
      </c>
    </row>
    <row r="172" spans="1:6" x14ac:dyDescent="0.25">
      <c r="A172" s="13">
        <v>169</v>
      </c>
      <c r="B172" s="28" t="s">
        <v>477</v>
      </c>
      <c r="C172" s="28" t="s">
        <v>477</v>
      </c>
      <c r="D172" s="28" t="s">
        <v>477</v>
      </c>
      <c r="E172" s="28" t="s">
        <v>477</v>
      </c>
      <c r="F172" s="28" t="s">
        <v>477</v>
      </c>
    </row>
    <row r="173" spans="1:6" x14ac:dyDescent="0.25">
      <c r="A173" s="13">
        <v>170</v>
      </c>
      <c r="B173" s="28" t="s">
        <v>477</v>
      </c>
      <c r="C173" s="28" t="s">
        <v>477</v>
      </c>
      <c r="D173" s="28" t="s">
        <v>477</v>
      </c>
      <c r="E173" s="28" t="s">
        <v>477</v>
      </c>
      <c r="F173" s="28" t="s">
        <v>477</v>
      </c>
    </row>
    <row r="174" spans="1:6" x14ac:dyDescent="0.25">
      <c r="A174" s="13">
        <v>171</v>
      </c>
      <c r="B174" s="28" t="s">
        <v>477</v>
      </c>
      <c r="C174" s="28" t="s">
        <v>477</v>
      </c>
      <c r="D174" s="28" t="s">
        <v>477</v>
      </c>
      <c r="E174" s="28" t="s">
        <v>477</v>
      </c>
      <c r="F174" s="28" t="s">
        <v>477</v>
      </c>
    </row>
    <row r="175" spans="1:6" x14ac:dyDescent="0.25">
      <c r="A175" s="13">
        <v>172</v>
      </c>
      <c r="B175" s="28" t="s">
        <v>477</v>
      </c>
      <c r="C175" s="28" t="s">
        <v>477</v>
      </c>
      <c r="D175" s="28" t="s">
        <v>477</v>
      </c>
      <c r="E175" s="28" t="s">
        <v>477</v>
      </c>
      <c r="F175" s="28" t="s">
        <v>477</v>
      </c>
    </row>
    <row r="176" spans="1:6" x14ac:dyDescent="0.25">
      <c r="A176" s="13">
        <v>173</v>
      </c>
      <c r="B176" s="28" t="s">
        <v>477</v>
      </c>
      <c r="C176" s="28" t="s">
        <v>477</v>
      </c>
      <c r="D176" s="28" t="s">
        <v>477</v>
      </c>
      <c r="E176" s="28" t="s">
        <v>477</v>
      </c>
      <c r="F176" s="28" t="s">
        <v>477</v>
      </c>
    </row>
    <row r="177" spans="1:6" x14ac:dyDescent="0.25">
      <c r="A177" s="13">
        <v>174</v>
      </c>
      <c r="B177" s="28" t="s">
        <v>477</v>
      </c>
      <c r="C177" s="28" t="s">
        <v>477</v>
      </c>
      <c r="D177" s="28" t="s">
        <v>477</v>
      </c>
      <c r="E177" s="28" t="s">
        <v>477</v>
      </c>
      <c r="F177" s="28" t="s">
        <v>477</v>
      </c>
    </row>
    <row r="178" spans="1:6" x14ac:dyDescent="0.25">
      <c r="A178" s="13">
        <v>175</v>
      </c>
      <c r="B178" s="28" t="s">
        <v>477</v>
      </c>
      <c r="C178" s="28" t="s">
        <v>477</v>
      </c>
      <c r="D178" s="28" t="s">
        <v>477</v>
      </c>
      <c r="E178" s="28" t="s">
        <v>477</v>
      </c>
      <c r="F178" s="28" t="s">
        <v>477</v>
      </c>
    </row>
    <row r="179" spans="1:6" x14ac:dyDescent="0.25">
      <c r="A179" s="13">
        <v>176</v>
      </c>
      <c r="B179" s="28" t="s">
        <v>477</v>
      </c>
      <c r="C179" s="28" t="s">
        <v>477</v>
      </c>
      <c r="D179" s="28" t="s">
        <v>477</v>
      </c>
      <c r="E179" s="28" t="s">
        <v>477</v>
      </c>
      <c r="F179" s="28" t="s">
        <v>477</v>
      </c>
    </row>
    <row r="180" spans="1:6" x14ac:dyDescent="0.25">
      <c r="A180" s="13">
        <v>177</v>
      </c>
      <c r="B180" s="28" t="s">
        <v>477</v>
      </c>
      <c r="C180" s="28" t="s">
        <v>477</v>
      </c>
      <c r="D180" s="28" t="s">
        <v>477</v>
      </c>
      <c r="E180" s="28" t="s">
        <v>477</v>
      </c>
      <c r="F180" s="28" t="s">
        <v>477</v>
      </c>
    </row>
    <row r="181" spans="1:6" x14ac:dyDescent="0.25">
      <c r="A181" s="13">
        <v>178</v>
      </c>
      <c r="B181" s="28" t="s">
        <v>477</v>
      </c>
      <c r="C181" s="28" t="s">
        <v>477</v>
      </c>
      <c r="D181" s="28" t="s">
        <v>477</v>
      </c>
      <c r="E181" s="28" t="s">
        <v>477</v>
      </c>
      <c r="F181" s="28" t="s">
        <v>477</v>
      </c>
    </row>
    <row r="182" spans="1:6" x14ac:dyDescent="0.25">
      <c r="A182" s="13">
        <v>179</v>
      </c>
      <c r="B182" s="28" t="s">
        <v>477</v>
      </c>
      <c r="C182" s="28" t="s">
        <v>477</v>
      </c>
      <c r="D182" s="28" t="s">
        <v>477</v>
      </c>
      <c r="E182" s="28" t="s">
        <v>477</v>
      </c>
      <c r="F182" s="28" t="s">
        <v>477</v>
      </c>
    </row>
    <row r="183" spans="1:6" x14ac:dyDescent="0.25">
      <c r="A183" s="13">
        <v>180</v>
      </c>
      <c r="B183" s="28" t="s">
        <v>477</v>
      </c>
      <c r="C183" s="28" t="s">
        <v>477</v>
      </c>
      <c r="D183" s="28" t="s">
        <v>477</v>
      </c>
      <c r="E183" s="28" t="s">
        <v>477</v>
      </c>
      <c r="F183" s="28" t="s">
        <v>477</v>
      </c>
    </row>
    <row r="184" spans="1:6" x14ac:dyDescent="0.25">
      <c r="A184" s="13">
        <v>181</v>
      </c>
      <c r="B184" s="28" t="s">
        <v>477</v>
      </c>
      <c r="C184" s="28" t="s">
        <v>477</v>
      </c>
      <c r="D184" s="28" t="s">
        <v>477</v>
      </c>
      <c r="E184" s="28" t="s">
        <v>477</v>
      </c>
      <c r="F184" s="28" t="s">
        <v>477</v>
      </c>
    </row>
    <row r="185" spans="1:6" x14ac:dyDescent="0.25">
      <c r="A185" s="13">
        <v>182</v>
      </c>
      <c r="B185" s="28" t="s">
        <v>477</v>
      </c>
      <c r="C185" s="28" t="s">
        <v>477</v>
      </c>
      <c r="D185" s="28" t="s">
        <v>477</v>
      </c>
      <c r="E185" s="28" t="s">
        <v>477</v>
      </c>
      <c r="F185" s="28" t="s">
        <v>477</v>
      </c>
    </row>
    <row r="186" spans="1:6" x14ac:dyDescent="0.25">
      <c r="A186" s="13">
        <v>183</v>
      </c>
      <c r="B186" s="28" t="s">
        <v>477</v>
      </c>
      <c r="C186" s="28" t="s">
        <v>477</v>
      </c>
      <c r="D186" s="28" t="s">
        <v>477</v>
      </c>
      <c r="E186" s="28" t="s">
        <v>477</v>
      </c>
      <c r="F186" s="28" t="s">
        <v>477</v>
      </c>
    </row>
    <row r="187" spans="1:6" x14ac:dyDescent="0.25">
      <c r="A187" s="13">
        <v>184</v>
      </c>
      <c r="B187" s="28" t="s">
        <v>477</v>
      </c>
      <c r="C187" s="28" t="s">
        <v>477</v>
      </c>
      <c r="D187" s="28" t="s">
        <v>477</v>
      </c>
      <c r="E187" s="28" t="s">
        <v>477</v>
      </c>
      <c r="F187" s="28" t="s">
        <v>477</v>
      </c>
    </row>
    <row r="188" spans="1:6" x14ac:dyDescent="0.25">
      <c r="A188" s="13">
        <v>185</v>
      </c>
      <c r="B188" s="28" t="s">
        <v>477</v>
      </c>
      <c r="C188" s="28" t="s">
        <v>477</v>
      </c>
      <c r="D188" s="28" t="s">
        <v>477</v>
      </c>
      <c r="E188" s="28" t="s">
        <v>477</v>
      </c>
      <c r="F188" s="28" t="s">
        <v>477</v>
      </c>
    </row>
    <row r="189" spans="1:6" x14ac:dyDescent="0.25">
      <c r="A189" s="13">
        <v>186</v>
      </c>
      <c r="B189" s="28" t="s">
        <v>477</v>
      </c>
      <c r="C189" s="28" t="s">
        <v>477</v>
      </c>
      <c r="D189" s="28" t="s">
        <v>477</v>
      </c>
      <c r="E189" s="28" t="s">
        <v>477</v>
      </c>
      <c r="F189" s="28" t="s">
        <v>477</v>
      </c>
    </row>
    <row r="190" spans="1:6" x14ac:dyDescent="0.25">
      <c r="A190" s="13">
        <v>187</v>
      </c>
      <c r="B190" s="28" t="s">
        <v>477</v>
      </c>
      <c r="C190" s="28" t="s">
        <v>477</v>
      </c>
      <c r="D190" s="28" t="s">
        <v>477</v>
      </c>
      <c r="E190" s="28" t="s">
        <v>477</v>
      </c>
      <c r="F190" s="28" t="s">
        <v>477</v>
      </c>
    </row>
    <row r="191" spans="1:6" x14ac:dyDescent="0.25">
      <c r="A191" s="13">
        <v>188</v>
      </c>
      <c r="B191" s="28" t="s">
        <v>477</v>
      </c>
      <c r="C191" s="28" t="s">
        <v>477</v>
      </c>
      <c r="D191" s="28" t="s">
        <v>477</v>
      </c>
      <c r="E191" s="28" t="s">
        <v>477</v>
      </c>
      <c r="F191" s="28" t="s">
        <v>477</v>
      </c>
    </row>
    <row r="192" spans="1:6" x14ac:dyDescent="0.25">
      <c r="A192" s="13">
        <v>189</v>
      </c>
      <c r="B192" s="28" t="s">
        <v>477</v>
      </c>
      <c r="C192" s="28" t="s">
        <v>477</v>
      </c>
      <c r="D192" s="28" t="s">
        <v>477</v>
      </c>
      <c r="E192" s="28" t="s">
        <v>477</v>
      </c>
      <c r="F192" s="28" t="s">
        <v>477</v>
      </c>
    </row>
    <row r="193" spans="1:6" x14ac:dyDescent="0.25">
      <c r="A193" s="13">
        <v>190</v>
      </c>
      <c r="B193" s="28" t="s">
        <v>477</v>
      </c>
      <c r="C193" s="28" t="s">
        <v>477</v>
      </c>
      <c r="D193" s="28" t="s">
        <v>477</v>
      </c>
      <c r="E193" s="28" t="s">
        <v>477</v>
      </c>
      <c r="F193" s="28" t="s">
        <v>477</v>
      </c>
    </row>
    <row r="194" spans="1:6" x14ac:dyDescent="0.25">
      <c r="A194" s="13">
        <v>191</v>
      </c>
      <c r="B194" s="28" t="s">
        <v>477</v>
      </c>
      <c r="C194" s="28" t="s">
        <v>477</v>
      </c>
      <c r="D194" s="28" t="s">
        <v>477</v>
      </c>
      <c r="E194" s="28" t="s">
        <v>477</v>
      </c>
      <c r="F194" s="28" t="s">
        <v>477</v>
      </c>
    </row>
    <row r="195" spans="1:6" x14ac:dyDescent="0.25">
      <c r="A195" s="13">
        <v>192</v>
      </c>
      <c r="B195" s="28" t="s">
        <v>477</v>
      </c>
      <c r="C195" s="28" t="s">
        <v>477</v>
      </c>
      <c r="D195" s="28" t="s">
        <v>477</v>
      </c>
      <c r="E195" s="28" t="s">
        <v>477</v>
      </c>
      <c r="F195" s="28" t="s">
        <v>477</v>
      </c>
    </row>
    <row r="196" spans="1:6" x14ac:dyDescent="0.25">
      <c r="A196" s="13">
        <v>193</v>
      </c>
      <c r="B196" s="28" t="s">
        <v>477</v>
      </c>
      <c r="C196" s="28" t="s">
        <v>477</v>
      </c>
      <c r="D196" s="28" t="s">
        <v>477</v>
      </c>
      <c r="E196" s="28" t="s">
        <v>477</v>
      </c>
      <c r="F196" s="28" t="s">
        <v>477</v>
      </c>
    </row>
    <row r="197" spans="1:6" x14ac:dyDescent="0.25">
      <c r="A197" s="13">
        <v>194</v>
      </c>
      <c r="B197" s="28" t="s">
        <v>477</v>
      </c>
      <c r="C197" s="28" t="s">
        <v>477</v>
      </c>
      <c r="D197" s="28" t="s">
        <v>477</v>
      </c>
      <c r="E197" s="28" t="s">
        <v>477</v>
      </c>
      <c r="F197" s="28" t="s">
        <v>477</v>
      </c>
    </row>
    <row r="198" spans="1:6" x14ac:dyDescent="0.25">
      <c r="A198" s="13">
        <v>195</v>
      </c>
      <c r="B198" s="28" t="s">
        <v>477</v>
      </c>
      <c r="C198" s="28" t="s">
        <v>477</v>
      </c>
      <c r="D198" s="28" t="s">
        <v>477</v>
      </c>
      <c r="E198" s="28" t="s">
        <v>477</v>
      </c>
      <c r="F198" s="28" t="s">
        <v>477</v>
      </c>
    </row>
    <row r="199" spans="1:6" x14ac:dyDescent="0.25">
      <c r="A199" s="13">
        <v>196</v>
      </c>
      <c r="B199" s="28" t="s">
        <v>477</v>
      </c>
      <c r="C199" s="28" t="s">
        <v>477</v>
      </c>
      <c r="D199" s="28" t="s">
        <v>477</v>
      </c>
      <c r="E199" s="28" t="s">
        <v>477</v>
      </c>
      <c r="F199" s="28" t="s">
        <v>477</v>
      </c>
    </row>
    <row r="200" spans="1:6" x14ac:dyDescent="0.25">
      <c r="A200" s="13">
        <v>197</v>
      </c>
      <c r="B200" s="28" t="s">
        <v>477</v>
      </c>
      <c r="C200" s="28" t="s">
        <v>477</v>
      </c>
      <c r="D200" s="28" t="s">
        <v>477</v>
      </c>
      <c r="E200" s="28" t="s">
        <v>477</v>
      </c>
      <c r="F200" s="28" t="s">
        <v>477</v>
      </c>
    </row>
    <row r="201" spans="1:6" x14ac:dyDescent="0.25">
      <c r="A201" s="13">
        <v>198</v>
      </c>
      <c r="B201" s="28" t="s">
        <v>477</v>
      </c>
      <c r="C201" s="28" t="s">
        <v>477</v>
      </c>
      <c r="D201" s="28" t="s">
        <v>477</v>
      </c>
      <c r="E201" s="28" t="s">
        <v>477</v>
      </c>
      <c r="F201" s="28" t="s">
        <v>477</v>
      </c>
    </row>
    <row r="202" spans="1:6" x14ac:dyDescent="0.25">
      <c r="A202" s="13">
        <v>199</v>
      </c>
      <c r="B202" s="28" t="s">
        <v>477</v>
      </c>
      <c r="C202" s="28" t="s">
        <v>477</v>
      </c>
      <c r="D202" s="28" t="s">
        <v>477</v>
      </c>
      <c r="E202" s="28" t="s">
        <v>477</v>
      </c>
      <c r="F202" s="28" t="s">
        <v>477</v>
      </c>
    </row>
    <row r="203" spans="1:6" x14ac:dyDescent="0.25">
      <c r="A203" s="13">
        <v>200</v>
      </c>
      <c r="B203" s="28" t="s">
        <v>477</v>
      </c>
      <c r="C203" s="28" t="s">
        <v>477</v>
      </c>
      <c r="D203" s="28" t="s">
        <v>477</v>
      </c>
      <c r="E203" s="28" t="s">
        <v>477</v>
      </c>
      <c r="F203" s="28" t="s">
        <v>477</v>
      </c>
    </row>
    <row r="204" spans="1:6" x14ac:dyDescent="0.25">
      <c r="A204" s="13">
        <v>201</v>
      </c>
      <c r="B204" s="28" t="s">
        <v>477</v>
      </c>
      <c r="C204" s="28" t="s">
        <v>477</v>
      </c>
      <c r="D204" s="28" t="s">
        <v>477</v>
      </c>
      <c r="E204" s="28" t="s">
        <v>477</v>
      </c>
      <c r="F204" s="28" t="s">
        <v>477</v>
      </c>
    </row>
    <row r="205" spans="1:6" x14ac:dyDescent="0.25">
      <c r="A205" s="13">
        <v>202</v>
      </c>
      <c r="B205" s="28" t="s">
        <v>477</v>
      </c>
      <c r="C205" s="28" t="s">
        <v>477</v>
      </c>
      <c r="D205" s="28" t="s">
        <v>477</v>
      </c>
      <c r="E205" s="28" t="s">
        <v>477</v>
      </c>
      <c r="F205" s="28" t="s">
        <v>477</v>
      </c>
    </row>
    <row r="206" spans="1:6" x14ac:dyDescent="0.25">
      <c r="A206" s="13">
        <v>203</v>
      </c>
      <c r="B206" s="28" t="s">
        <v>477</v>
      </c>
      <c r="C206" s="28" t="s">
        <v>477</v>
      </c>
      <c r="D206" s="28" t="s">
        <v>477</v>
      </c>
      <c r="E206" s="28" t="s">
        <v>477</v>
      </c>
      <c r="F206" s="28" t="s">
        <v>477</v>
      </c>
    </row>
    <row r="207" spans="1:6" x14ac:dyDescent="0.25">
      <c r="A207" s="13">
        <v>204</v>
      </c>
      <c r="B207" s="28" t="s">
        <v>477</v>
      </c>
      <c r="C207" s="28" t="s">
        <v>477</v>
      </c>
      <c r="D207" s="28" t="s">
        <v>477</v>
      </c>
      <c r="E207" s="28" t="s">
        <v>477</v>
      </c>
      <c r="F207" s="28" t="s">
        <v>477</v>
      </c>
    </row>
    <row r="208" spans="1:6" x14ac:dyDescent="0.25">
      <c r="A208" s="13">
        <v>205</v>
      </c>
      <c r="B208" s="28" t="s">
        <v>477</v>
      </c>
      <c r="C208" s="28" t="s">
        <v>477</v>
      </c>
      <c r="D208" s="28" t="s">
        <v>477</v>
      </c>
      <c r="E208" s="28" t="s">
        <v>477</v>
      </c>
      <c r="F208" s="28" t="s">
        <v>477</v>
      </c>
    </row>
    <row r="209" spans="1:6" x14ac:dyDescent="0.25">
      <c r="A209" s="13">
        <v>206</v>
      </c>
      <c r="B209" s="28" t="s">
        <v>477</v>
      </c>
      <c r="C209" s="28" t="s">
        <v>477</v>
      </c>
      <c r="D209" s="28" t="s">
        <v>477</v>
      </c>
      <c r="E209" s="28" t="s">
        <v>477</v>
      </c>
      <c r="F209" s="28" t="s">
        <v>477</v>
      </c>
    </row>
    <row r="210" spans="1:6" x14ac:dyDescent="0.25">
      <c r="A210" s="13">
        <v>207</v>
      </c>
      <c r="B210" s="28" t="s">
        <v>477</v>
      </c>
      <c r="C210" s="28" t="s">
        <v>477</v>
      </c>
      <c r="D210" s="28" t="s">
        <v>477</v>
      </c>
      <c r="E210" s="28" t="s">
        <v>477</v>
      </c>
      <c r="F210" s="28" t="s">
        <v>477</v>
      </c>
    </row>
    <row r="211" spans="1:6" x14ac:dyDescent="0.25">
      <c r="A211" s="13">
        <v>208</v>
      </c>
      <c r="B211" s="28" t="s">
        <v>477</v>
      </c>
      <c r="C211" s="28" t="s">
        <v>477</v>
      </c>
      <c r="D211" s="28" t="s">
        <v>477</v>
      </c>
      <c r="E211" s="28" t="s">
        <v>477</v>
      </c>
      <c r="F211" s="28" t="s">
        <v>477</v>
      </c>
    </row>
    <row r="212" spans="1:6" x14ac:dyDescent="0.25">
      <c r="A212" s="13">
        <v>209</v>
      </c>
      <c r="B212" s="28" t="s">
        <v>477</v>
      </c>
      <c r="C212" s="28" t="s">
        <v>477</v>
      </c>
      <c r="D212" s="28" t="s">
        <v>477</v>
      </c>
      <c r="E212" s="28" t="s">
        <v>477</v>
      </c>
      <c r="F212" s="28" t="s">
        <v>477</v>
      </c>
    </row>
    <row r="213" spans="1:6" x14ac:dyDescent="0.25">
      <c r="A213" s="13">
        <v>210</v>
      </c>
      <c r="B213" s="28" t="s">
        <v>477</v>
      </c>
      <c r="C213" s="28" t="s">
        <v>477</v>
      </c>
      <c r="D213" s="28" t="s">
        <v>477</v>
      </c>
      <c r="E213" s="28" t="s">
        <v>477</v>
      </c>
      <c r="F213" s="28" t="s">
        <v>477</v>
      </c>
    </row>
    <row r="214" spans="1:6" x14ac:dyDescent="0.25">
      <c r="A214" s="13">
        <v>211</v>
      </c>
      <c r="B214" s="28" t="s">
        <v>477</v>
      </c>
      <c r="C214" s="28" t="s">
        <v>477</v>
      </c>
      <c r="D214" s="28" t="s">
        <v>477</v>
      </c>
      <c r="E214" s="28" t="s">
        <v>477</v>
      </c>
      <c r="F214" s="28" t="s">
        <v>477</v>
      </c>
    </row>
    <row r="215" spans="1:6" x14ac:dyDescent="0.25">
      <c r="A215" s="13">
        <v>212</v>
      </c>
      <c r="B215" s="28" t="s">
        <v>477</v>
      </c>
      <c r="C215" s="28" t="s">
        <v>477</v>
      </c>
      <c r="D215" s="28" t="s">
        <v>477</v>
      </c>
      <c r="E215" s="28" t="s">
        <v>477</v>
      </c>
      <c r="F215" s="28" t="s">
        <v>477</v>
      </c>
    </row>
    <row r="216" spans="1:6" x14ac:dyDescent="0.25">
      <c r="A216" s="13">
        <v>213</v>
      </c>
      <c r="B216" s="28" t="s">
        <v>477</v>
      </c>
      <c r="C216" s="28" t="s">
        <v>477</v>
      </c>
      <c r="D216" s="28" t="s">
        <v>477</v>
      </c>
      <c r="E216" s="28" t="s">
        <v>477</v>
      </c>
      <c r="F216" s="28" t="s">
        <v>477</v>
      </c>
    </row>
    <row r="217" spans="1:6" x14ac:dyDescent="0.25">
      <c r="A217" s="13">
        <v>214</v>
      </c>
      <c r="B217" s="28" t="s">
        <v>477</v>
      </c>
      <c r="C217" s="28" t="s">
        <v>477</v>
      </c>
      <c r="D217" s="28" t="s">
        <v>477</v>
      </c>
      <c r="E217" s="28" t="s">
        <v>477</v>
      </c>
      <c r="F217" s="28" t="s">
        <v>477</v>
      </c>
    </row>
    <row r="218" spans="1:6" x14ac:dyDescent="0.25">
      <c r="A218" s="13">
        <v>215</v>
      </c>
      <c r="B218" s="28" t="s">
        <v>477</v>
      </c>
      <c r="C218" s="28" t="s">
        <v>477</v>
      </c>
      <c r="D218" s="28" t="s">
        <v>477</v>
      </c>
      <c r="E218" s="28" t="s">
        <v>477</v>
      </c>
      <c r="F218" s="28" t="s">
        <v>477</v>
      </c>
    </row>
    <row r="219" spans="1:6" x14ac:dyDescent="0.25">
      <c r="A219" s="13">
        <v>216</v>
      </c>
      <c r="B219" s="28" t="s">
        <v>477</v>
      </c>
      <c r="C219" s="28" t="s">
        <v>477</v>
      </c>
      <c r="D219" s="28" t="s">
        <v>477</v>
      </c>
      <c r="E219" s="28" t="s">
        <v>477</v>
      </c>
      <c r="F219" s="28" t="s">
        <v>477</v>
      </c>
    </row>
    <row r="220" spans="1:6" x14ac:dyDescent="0.25">
      <c r="A220" s="13">
        <v>217</v>
      </c>
      <c r="B220" s="28" t="s">
        <v>477</v>
      </c>
      <c r="C220" s="28" t="s">
        <v>477</v>
      </c>
      <c r="D220" s="28" t="s">
        <v>477</v>
      </c>
      <c r="E220" s="28" t="s">
        <v>477</v>
      </c>
      <c r="F220" s="28" t="s">
        <v>477</v>
      </c>
    </row>
    <row r="221" spans="1:6" x14ac:dyDescent="0.25">
      <c r="A221" s="13">
        <v>218</v>
      </c>
      <c r="B221" s="28" t="s">
        <v>477</v>
      </c>
      <c r="C221" s="28" t="s">
        <v>477</v>
      </c>
      <c r="D221" s="28" t="s">
        <v>477</v>
      </c>
      <c r="E221" s="28" t="s">
        <v>477</v>
      </c>
      <c r="F221" s="28" t="s">
        <v>477</v>
      </c>
    </row>
    <row r="222" spans="1:6" x14ac:dyDescent="0.25">
      <c r="A222" s="13">
        <v>219</v>
      </c>
      <c r="B222" s="28" t="s">
        <v>477</v>
      </c>
      <c r="C222" s="28" t="s">
        <v>477</v>
      </c>
      <c r="D222" s="28" t="s">
        <v>477</v>
      </c>
      <c r="E222" s="28" t="s">
        <v>477</v>
      </c>
      <c r="F222" s="28" t="s">
        <v>477</v>
      </c>
    </row>
    <row r="223" spans="1:6" x14ac:dyDescent="0.25">
      <c r="A223" s="13">
        <v>220</v>
      </c>
      <c r="B223" s="28" t="s">
        <v>477</v>
      </c>
      <c r="C223" s="28" t="s">
        <v>477</v>
      </c>
      <c r="D223" s="28" t="s">
        <v>477</v>
      </c>
      <c r="E223" s="28" t="s">
        <v>477</v>
      </c>
      <c r="F223" s="28" t="s">
        <v>477</v>
      </c>
    </row>
    <row r="224" spans="1:6" x14ac:dyDescent="0.25">
      <c r="A224" s="13">
        <v>221</v>
      </c>
      <c r="B224" s="28" t="s">
        <v>477</v>
      </c>
      <c r="C224" s="28" t="s">
        <v>477</v>
      </c>
      <c r="D224" s="28" t="s">
        <v>477</v>
      </c>
      <c r="E224" s="28" t="s">
        <v>477</v>
      </c>
      <c r="F224" s="28" t="s">
        <v>477</v>
      </c>
    </row>
    <row r="225" spans="1:6" x14ac:dyDescent="0.25">
      <c r="A225" s="13">
        <v>222</v>
      </c>
      <c r="B225" s="28" t="s">
        <v>477</v>
      </c>
      <c r="C225" s="28" t="s">
        <v>477</v>
      </c>
      <c r="D225" s="28" t="s">
        <v>477</v>
      </c>
      <c r="E225" s="28" t="s">
        <v>477</v>
      </c>
      <c r="F225" s="28" t="s">
        <v>477</v>
      </c>
    </row>
    <row r="226" spans="1:6" x14ac:dyDescent="0.25">
      <c r="A226" s="13">
        <v>223</v>
      </c>
      <c r="B226" s="28" t="s">
        <v>477</v>
      </c>
      <c r="C226" s="28" t="s">
        <v>477</v>
      </c>
      <c r="D226" s="28" t="s">
        <v>477</v>
      </c>
      <c r="E226" s="28" t="s">
        <v>477</v>
      </c>
      <c r="F226" s="28" t="s">
        <v>477</v>
      </c>
    </row>
    <row r="227" spans="1:6" x14ac:dyDescent="0.25">
      <c r="A227" s="13">
        <v>224</v>
      </c>
      <c r="B227" s="28" t="s">
        <v>477</v>
      </c>
      <c r="C227" s="28" t="s">
        <v>477</v>
      </c>
      <c r="D227" s="28" t="s">
        <v>477</v>
      </c>
      <c r="E227" s="28" t="s">
        <v>477</v>
      </c>
      <c r="F227" s="28" t="s">
        <v>477</v>
      </c>
    </row>
    <row r="228" spans="1:6" x14ac:dyDescent="0.25">
      <c r="A228" s="13">
        <v>225</v>
      </c>
      <c r="B228" s="28" t="s">
        <v>477</v>
      </c>
      <c r="C228" s="28" t="s">
        <v>477</v>
      </c>
      <c r="D228" s="28" t="s">
        <v>477</v>
      </c>
      <c r="E228" s="28" t="s">
        <v>477</v>
      </c>
      <c r="F228" s="28" t="s">
        <v>477</v>
      </c>
    </row>
    <row r="229" spans="1:6" x14ac:dyDescent="0.25">
      <c r="A229" s="13">
        <v>226</v>
      </c>
      <c r="B229" s="28" t="s">
        <v>477</v>
      </c>
      <c r="C229" s="28" t="s">
        <v>477</v>
      </c>
      <c r="D229" s="28" t="s">
        <v>477</v>
      </c>
      <c r="E229" s="28" t="s">
        <v>477</v>
      </c>
      <c r="F229" s="28" t="s">
        <v>477</v>
      </c>
    </row>
    <row r="230" spans="1:6" x14ac:dyDescent="0.25">
      <c r="A230" s="13">
        <v>227</v>
      </c>
      <c r="B230" s="28" t="s">
        <v>477</v>
      </c>
      <c r="C230" s="28" t="s">
        <v>477</v>
      </c>
      <c r="D230" s="28" t="s">
        <v>477</v>
      </c>
      <c r="E230" s="28" t="s">
        <v>477</v>
      </c>
      <c r="F230" s="28" t="s">
        <v>477</v>
      </c>
    </row>
    <row r="231" spans="1:6" x14ac:dyDescent="0.25">
      <c r="A231" s="13">
        <v>228</v>
      </c>
      <c r="B231" s="28" t="s">
        <v>477</v>
      </c>
      <c r="C231" s="28" t="s">
        <v>477</v>
      </c>
      <c r="D231" s="28" t="s">
        <v>477</v>
      </c>
      <c r="E231" s="28" t="s">
        <v>477</v>
      </c>
      <c r="F231" s="28" t="s">
        <v>477</v>
      </c>
    </row>
    <row r="232" spans="1:6" x14ac:dyDescent="0.25">
      <c r="A232" s="13">
        <v>229</v>
      </c>
      <c r="B232" s="28" t="s">
        <v>477</v>
      </c>
      <c r="C232" s="28" t="s">
        <v>477</v>
      </c>
      <c r="D232" s="28" t="s">
        <v>477</v>
      </c>
      <c r="E232" s="28" t="s">
        <v>477</v>
      </c>
      <c r="F232" s="28" t="s">
        <v>477</v>
      </c>
    </row>
    <row r="233" spans="1:6" x14ac:dyDescent="0.25">
      <c r="A233" s="13">
        <v>230</v>
      </c>
      <c r="B233" s="28" t="s">
        <v>477</v>
      </c>
      <c r="C233" s="28" t="s">
        <v>477</v>
      </c>
      <c r="D233" s="28" t="s">
        <v>477</v>
      </c>
      <c r="E233" s="28" t="s">
        <v>477</v>
      </c>
      <c r="F233" s="28" t="s">
        <v>477</v>
      </c>
    </row>
    <row r="234" spans="1:6" x14ac:dyDescent="0.25">
      <c r="A234" s="13">
        <v>231</v>
      </c>
      <c r="B234" s="28" t="s">
        <v>477</v>
      </c>
      <c r="C234" s="28" t="s">
        <v>477</v>
      </c>
      <c r="D234" s="28" t="s">
        <v>477</v>
      </c>
      <c r="E234" s="28" t="s">
        <v>477</v>
      </c>
      <c r="F234" s="28" t="s">
        <v>477</v>
      </c>
    </row>
    <row r="235" spans="1:6" x14ac:dyDescent="0.25">
      <c r="A235" s="13">
        <v>232</v>
      </c>
      <c r="B235" s="28" t="s">
        <v>477</v>
      </c>
      <c r="C235" s="28" t="s">
        <v>477</v>
      </c>
      <c r="D235" s="28" t="s">
        <v>477</v>
      </c>
      <c r="E235" s="28" t="s">
        <v>477</v>
      </c>
      <c r="F235" s="28" t="s">
        <v>477</v>
      </c>
    </row>
    <row r="236" spans="1:6" x14ac:dyDescent="0.25">
      <c r="A236" s="13">
        <v>233</v>
      </c>
      <c r="B236" s="28" t="s">
        <v>477</v>
      </c>
      <c r="C236" s="28" t="s">
        <v>477</v>
      </c>
      <c r="D236" s="28" t="s">
        <v>477</v>
      </c>
      <c r="E236" s="28" t="s">
        <v>477</v>
      </c>
      <c r="F236" s="28" t="s">
        <v>477</v>
      </c>
    </row>
    <row r="237" spans="1:6" x14ac:dyDescent="0.25">
      <c r="A237" s="13">
        <v>234</v>
      </c>
      <c r="B237" s="28" t="s">
        <v>477</v>
      </c>
      <c r="C237" s="28" t="s">
        <v>477</v>
      </c>
      <c r="D237" s="28" t="s">
        <v>477</v>
      </c>
      <c r="E237" s="28" t="s">
        <v>477</v>
      </c>
      <c r="F237" s="28" t="s">
        <v>477</v>
      </c>
    </row>
    <row r="238" spans="1:6" x14ac:dyDescent="0.25">
      <c r="A238" s="13">
        <v>235</v>
      </c>
      <c r="B238" s="28" t="s">
        <v>477</v>
      </c>
      <c r="C238" s="28" t="s">
        <v>477</v>
      </c>
      <c r="D238" s="28" t="s">
        <v>477</v>
      </c>
      <c r="E238" s="28" t="s">
        <v>477</v>
      </c>
      <c r="F238" s="28" t="s">
        <v>477</v>
      </c>
    </row>
    <row r="239" spans="1:6" x14ac:dyDescent="0.25">
      <c r="A239" s="13">
        <v>236</v>
      </c>
      <c r="B239" s="28" t="s">
        <v>477</v>
      </c>
      <c r="C239" s="28" t="s">
        <v>477</v>
      </c>
      <c r="D239" s="28" t="s">
        <v>477</v>
      </c>
      <c r="E239" s="28" t="s">
        <v>477</v>
      </c>
      <c r="F239" s="28" t="s">
        <v>477</v>
      </c>
    </row>
    <row r="240" spans="1:6" x14ac:dyDescent="0.25">
      <c r="A240" s="13">
        <v>237</v>
      </c>
      <c r="B240" s="28" t="s">
        <v>477</v>
      </c>
      <c r="C240" s="28" t="s">
        <v>477</v>
      </c>
      <c r="D240" s="28" t="s">
        <v>477</v>
      </c>
      <c r="E240" s="28" t="s">
        <v>477</v>
      </c>
      <c r="F240" s="28" t="s">
        <v>477</v>
      </c>
    </row>
    <row r="241" spans="1:6" x14ac:dyDescent="0.25">
      <c r="A241" s="13">
        <v>238</v>
      </c>
      <c r="B241" s="28" t="s">
        <v>477</v>
      </c>
      <c r="C241" s="28" t="s">
        <v>477</v>
      </c>
      <c r="D241" s="28" t="s">
        <v>477</v>
      </c>
      <c r="E241" s="28" t="s">
        <v>477</v>
      </c>
      <c r="F241" s="28" t="s">
        <v>477</v>
      </c>
    </row>
    <row r="242" spans="1:6" x14ac:dyDescent="0.25">
      <c r="A242" s="13">
        <v>239</v>
      </c>
      <c r="B242" s="28" t="s">
        <v>477</v>
      </c>
      <c r="C242" s="28" t="s">
        <v>477</v>
      </c>
      <c r="D242" s="28" t="s">
        <v>477</v>
      </c>
      <c r="E242" s="28" t="s">
        <v>477</v>
      </c>
      <c r="F242" s="28" t="s">
        <v>477</v>
      </c>
    </row>
    <row r="243" spans="1:6" x14ac:dyDescent="0.25">
      <c r="A243" s="13">
        <v>240</v>
      </c>
      <c r="B243" s="28" t="s">
        <v>477</v>
      </c>
      <c r="C243" s="28" t="s">
        <v>477</v>
      </c>
      <c r="D243" s="28" t="s">
        <v>477</v>
      </c>
      <c r="E243" s="28" t="s">
        <v>477</v>
      </c>
      <c r="F243" s="28" t="s">
        <v>477</v>
      </c>
    </row>
    <row r="244" spans="1:6" x14ac:dyDescent="0.25">
      <c r="A244" s="13">
        <v>241</v>
      </c>
      <c r="B244" s="28" t="s">
        <v>477</v>
      </c>
      <c r="C244" s="28" t="s">
        <v>477</v>
      </c>
      <c r="D244" s="28" t="s">
        <v>477</v>
      </c>
      <c r="E244" s="28" t="s">
        <v>477</v>
      </c>
      <c r="F244" s="28" t="s">
        <v>477</v>
      </c>
    </row>
    <row r="245" spans="1:6" x14ac:dyDescent="0.25">
      <c r="A245" s="13">
        <v>242</v>
      </c>
      <c r="B245" s="28" t="s">
        <v>477</v>
      </c>
      <c r="C245" s="28" t="s">
        <v>477</v>
      </c>
      <c r="D245" s="28" t="s">
        <v>477</v>
      </c>
      <c r="E245" s="28" t="s">
        <v>477</v>
      </c>
      <c r="F245" s="28" t="s">
        <v>477</v>
      </c>
    </row>
    <row r="246" spans="1:6" x14ac:dyDescent="0.25">
      <c r="A246" s="13">
        <v>243</v>
      </c>
      <c r="B246" s="28" t="s">
        <v>477</v>
      </c>
      <c r="C246" s="28" t="s">
        <v>477</v>
      </c>
      <c r="D246" s="28" t="s">
        <v>477</v>
      </c>
      <c r="E246" s="28" t="s">
        <v>477</v>
      </c>
      <c r="F246" s="28" t="s">
        <v>477</v>
      </c>
    </row>
    <row r="247" spans="1:6" x14ac:dyDescent="0.25">
      <c r="A247" s="13">
        <v>244</v>
      </c>
      <c r="B247" s="28" t="s">
        <v>477</v>
      </c>
      <c r="C247" s="28" t="s">
        <v>477</v>
      </c>
      <c r="D247" s="28" t="s">
        <v>477</v>
      </c>
      <c r="E247" s="28" t="s">
        <v>477</v>
      </c>
      <c r="F247" s="28" t="s">
        <v>477</v>
      </c>
    </row>
    <row r="248" spans="1:6" x14ac:dyDescent="0.25">
      <c r="A248" s="13">
        <v>245</v>
      </c>
      <c r="B248" s="28" t="s">
        <v>477</v>
      </c>
      <c r="C248" s="28" t="s">
        <v>477</v>
      </c>
      <c r="D248" s="28" t="s">
        <v>477</v>
      </c>
      <c r="E248" s="28" t="s">
        <v>477</v>
      </c>
      <c r="F248" s="28" t="s">
        <v>477</v>
      </c>
    </row>
    <row r="249" spans="1:6" x14ac:dyDescent="0.25">
      <c r="A249" s="13">
        <v>246</v>
      </c>
      <c r="B249" s="28" t="s">
        <v>477</v>
      </c>
      <c r="C249" s="28" t="s">
        <v>477</v>
      </c>
      <c r="D249" s="28" t="s">
        <v>477</v>
      </c>
      <c r="E249" s="28" t="s">
        <v>477</v>
      </c>
      <c r="F249" s="28" t="s">
        <v>477</v>
      </c>
    </row>
    <row r="250" spans="1:6" x14ac:dyDescent="0.25">
      <c r="A250" s="13">
        <v>247</v>
      </c>
      <c r="B250" s="28" t="s">
        <v>477</v>
      </c>
      <c r="C250" s="28" t="s">
        <v>477</v>
      </c>
      <c r="D250" s="28" t="s">
        <v>477</v>
      </c>
      <c r="E250" s="28" t="s">
        <v>477</v>
      </c>
      <c r="F250" s="28" t="s">
        <v>477</v>
      </c>
    </row>
    <row r="251" spans="1:6" x14ac:dyDescent="0.25">
      <c r="A251" s="13">
        <v>248</v>
      </c>
      <c r="B251" s="28" t="s">
        <v>477</v>
      </c>
      <c r="C251" s="28" t="s">
        <v>477</v>
      </c>
      <c r="D251" s="28" t="s">
        <v>477</v>
      </c>
      <c r="E251" s="28" t="s">
        <v>477</v>
      </c>
      <c r="F251" s="28" t="s">
        <v>477</v>
      </c>
    </row>
    <row r="252" spans="1:6" x14ac:dyDescent="0.25">
      <c r="A252" s="13">
        <v>249</v>
      </c>
      <c r="B252" s="28" t="s">
        <v>477</v>
      </c>
      <c r="C252" s="28" t="s">
        <v>477</v>
      </c>
      <c r="D252" s="28" t="s">
        <v>477</v>
      </c>
      <c r="E252" s="28" t="s">
        <v>477</v>
      </c>
      <c r="F252" s="28" t="s">
        <v>477</v>
      </c>
    </row>
    <row r="253" spans="1:6" x14ac:dyDescent="0.25">
      <c r="A253" s="13">
        <v>250</v>
      </c>
      <c r="B253" s="28" t="s">
        <v>477</v>
      </c>
      <c r="C253" s="28" t="s">
        <v>477</v>
      </c>
      <c r="D253" s="28" t="s">
        <v>477</v>
      </c>
      <c r="E253" s="28" t="s">
        <v>477</v>
      </c>
      <c r="F253" s="28" t="s">
        <v>477</v>
      </c>
    </row>
    <row r="254" spans="1:6" x14ac:dyDescent="0.25">
      <c r="A254" s="13">
        <v>251</v>
      </c>
      <c r="B254" s="28" t="s">
        <v>477</v>
      </c>
      <c r="C254" s="28" t="s">
        <v>477</v>
      </c>
      <c r="D254" s="28" t="s">
        <v>477</v>
      </c>
      <c r="E254" s="28" t="s">
        <v>477</v>
      </c>
      <c r="F254" s="28" t="s">
        <v>477</v>
      </c>
    </row>
    <row r="255" spans="1:6" x14ac:dyDescent="0.25">
      <c r="A255" s="13">
        <v>252</v>
      </c>
      <c r="B255" s="28" t="s">
        <v>477</v>
      </c>
      <c r="C255" s="28" t="s">
        <v>477</v>
      </c>
      <c r="D255" s="28" t="s">
        <v>477</v>
      </c>
      <c r="E255" s="28" t="s">
        <v>477</v>
      </c>
      <c r="F255" s="28" t="s">
        <v>477</v>
      </c>
    </row>
    <row r="256" spans="1:6" x14ac:dyDescent="0.25">
      <c r="A256" s="13">
        <v>253</v>
      </c>
      <c r="B256" s="28" t="s">
        <v>477</v>
      </c>
      <c r="C256" s="28" t="s">
        <v>477</v>
      </c>
      <c r="D256" s="28" t="s">
        <v>477</v>
      </c>
      <c r="E256" s="28" t="s">
        <v>477</v>
      </c>
      <c r="F256" s="28" t="s">
        <v>477</v>
      </c>
    </row>
    <row r="257" spans="1:6" x14ac:dyDescent="0.25">
      <c r="A257" s="13">
        <v>254</v>
      </c>
      <c r="B257" s="28" t="s">
        <v>477</v>
      </c>
      <c r="C257" s="28" t="s">
        <v>477</v>
      </c>
      <c r="D257" s="28" t="s">
        <v>477</v>
      </c>
      <c r="E257" s="28" t="s">
        <v>477</v>
      </c>
      <c r="F257" s="28" t="s">
        <v>477</v>
      </c>
    </row>
    <row r="258" spans="1:6" x14ac:dyDescent="0.25">
      <c r="A258" s="13">
        <v>255</v>
      </c>
      <c r="B258" s="28" t="s">
        <v>477</v>
      </c>
      <c r="C258" s="28" t="s">
        <v>477</v>
      </c>
      <c r="D258" s="28" t="s">
        <v>477</v>
      </c>
      <c r="E258" s="28" t="s">
        <v>477</v>
      </c>
      <c r="F258" s="28" t="s">
        <v>477</v>
      </c>
    </row>
    <row r="259" spans="1:6" x14ac:dyDescent="0.25">
      <c r="A259" s="13">
        <v>256</v>
      </c>
      <c r="B259" s="28" t="s">
        <v>477</v>
      </c>
      <c r="C259" s="28" t="s">
        <v>477</v>
      </c>
      <c r="D259" s="28" t="s">
        <v>477</v>
      </c>
      <c r="E259" s="28" t="s">
        <v>477</v>
      </c>
      <c r="F259" s="28" t="s">
        <v>477</v>
      </c>
    </row>
    <row r="260" spans="1:6" x14ac:dyDescent="0.25">
      <c r="A260" s="13">
        <v>257</v>
      </c>
      <c r="B260" s="28" t="s">
        <v>477</v>
      </c>
      <c r="C260" s="28" t="s">
        <v>477</v>
      </c>
      <c r="D260" s="28" t="s">
        <v>477</v>
      </c>
      <c r="E260" s="28" t="s">
        <v>477</v>
      </c>
      <c r="F260" s="28" t="s">
        <v>477</v>
      </c>
    </row>
    <row r="261" spans="1:6" x14ac:dyDescent="0.25">
      <c r="A261" s="13">
        <v>258</v>
      </c>
      <c r="B261" s="28" t="s">
        <v>477</v>
      </c>
      <c r="C261" s="28" t="s">
        <v>477</v>
      </c>
      <c r="D261" s="28" t="s">
        <v>477</v>
      </c>
      <c r="E261" s="28" t="s">
        <v>477</v>
      </c>
      <c r="F261" s="28" t="s">
        <v>477</v>
      </c>
    </row>
    <row r="262" spans="1:6" x14ac:dyDescent="0.25">
      <c r="A262" s="13">
        <v>259</v>
      </c>
      <c r="B262" s="28" t="s">
        <v>477</v>
      </c>
      <c r="C262" s="28" t="s">
        <v>477</v>
      </c>
      <c r="D262" s="28" t="s">
        <v>477</v>
      </c>
      <c r="E262" s="28" t="s">
        <v>477</v>
      </c>
      <c r="F262" s="28" t="s">
        <v>477</v>
      </c>
    </row>
    <row r="263" spans="1:6" x14ac:dyDescent="0.25">
      <c r="A263" s="13">
        <v>260</v>
      </c>
      <c r="B263" s="28" t="s">
        <v>477</v>
      </c>
      <c r="C263" s="28" t="s">
        <v>477</v>
      </c>
      <c r="D263" s="28" t="s">
        <v>477</v>
      </c>
      <c r="E263" s="28" t="s">
        <v>477</v>
      </c>
      <c r="F263" s="28" t="s">
        <v>477</v>
      </c>
    </row>
    <row r="264" spans="1:6" x14ac:dyDescent="0.25">
      <c r="A264" s="13">
        <v>261</v>
      </c>
      <c r="B264" s="28" t="s">
        <v>477</v>
      </c>
      <c r="C264" s="28" t="s">
        <v>477</v>
      </c>
      <c r="D264" s="28" t="s">
        <v>477</v>
      </c>
      <c r="E264" s="28" t="s">
        <v>477</v>
      </c>
      <c r="F264" s="28" t="s">
        <v>477</v>
      </c>
    </row>
    <row r="265" spans="1:6" x14ac:dyDescent="0.25">
      <c r="A265" s="13">
        <v>262</v>
      </c>
      <c r="B265" s="28" t="s">
        <v>477</v>
      </c>
      <c r="C265" s="28" t="s">
        <v>477</v>
      </c>
      <c r="D265" s="28" t="s">
        <v>477</v>
      </c>
      <c r="E265" s="28" t="s">
        <v>477</v>
      </c>
      <c r="F265" s="28" t="s">
        <v>477</v>
      </c>
    </row>
    <row r="266" spans="1:6" x14ac:dyDescent="0.25">
      <c r="A266" s="13">
        <v>263</v>
      </c>
      <c r="B266" s="28" t="s">
        <v>477</v>
      </c>
      <c r="C266" s="28" t="s">
        <v>477</v>
      </c>
      <c r="D266" s="28" t="s">
        <v>477</v>
      </c>
      <c r="E266" s="28" t="s">
        <v>477</v>
      </c>
      <c r="F266" s="28" t="s">
        <v>477</v>
      </c>
    </row>
    <row r="267" spans="1:6" x14ac:dyDescent="0.25">
      <c r="A267" s="13">
        <v>264</v>
      </c>
      <c r="B267" s="28" t="s">
        <v>477</v>
      </c>
      <c r="C267" s="28" t="s">
        <v>477</v>
      </c>
      <c r="D267" s="28" t="s">
        <v>477</v>
      </c>
      <c r="E267" s="28" t="s">
        <v>477</v>
      </c>
      <c r="F267" s="28" t="s">
        <v>477</v>
      </c>
    </row>
    <row r="268" spans="1:6" x14ac:dyDescent="0.25">
      <c r="A268" s="13">
        <v>265</v>
      </c>
      <c r="B268" s="28" t="s">
        <v>477</v>
      </c>
      <c r="C268" s="28" t="s">
        <v>477</v>
      </c>
      <c r="D268" s="28" t="s">
        <v>477</v>
      </c>
      <c r="E268" s="28" t="s">
        <v>477</v>
      </c>
      <c r="F268" s="28" t="s">
        <v>477</v>
      </c>
    </row>
    <row r="269" spans="1:6" x14ac:dyDescent="0.25">
      <c r="A269" s="13">
        <v>266</v>
      </c>
      <c r="B269" s="28" t="s">
        <v>477</v>
      </c>
      <c r="C269" s="28" t="s">
        <v>477</v>
      </c>
      <c r="D269" s="28" t="s">
        <v>477</v>
      </c>
      <c r="E269" s="28" t="s">
        <v>477</v>
      </c>
      <c r="F269" s="28" t="s">
        <v>477</v>
      </c>
    </row>
    <row r="270" spans="1:6" x14ac:dyDescent="0.25">
      <c r="A270" s="13">
        <v>267</v>
      </c>
      <c r="B270" s="28" t="s">
        <v>477</v>
      </c>
      <c r="C270" s="28" t="s">
        <v>477</v>
      </c>
      <c r="D270" s="28" t="s">
        <v>477</v>
      </c>
      <c r="E270" s="28" t="s">
        <v>477</v>
      </c>
      <c r="F270" s="28" t="s">
        <v>477</v>
      </c>
    </row>
    <row r="271" spans="1:6" x14ac:dyDescent="0.25">
      <c r="A271" s="13">
        <v>268</v>
      </c>
      <c r="B271" s="28" t="s">
        <v>477</v>
      </c>
      <c r="C271" s="28" t="s">
        <v>477</v>
      </c>
      <c r="D271" s="28" t="s">
        <v>477</v>
      </c>
      <c r="E271" s="28" t="s">
        <v>477</v>
      </c>
      <c r="F271" s="28" t="s">
        <v>477</v>
      </c>
    </row>
    <row r="272" spans="1:6" x14ac:dyDescent="0.25">
      <c r="A272" s="13">
        <v>269</v>
      </c>
      <c r="B272" s="28" t="s">
        <v>477</v>
      </c>
      <c r="C272" s="28" t="s">
        <v>477</v>
      </c>
      <c r="D272" s="28" t="s">
        <v>477</v>
      </c>
      <c r="E272" s="28" t="s">
        <v>477</v>
      </c>
      <c r="F272" s="28" t="s">
        <v>477</v>
      </c>
    </row>
    <row r="273" spans="1:6" x14ac:dyDescent="0.25">
      <c r="A273" s="13">
        <v>270</v>
      </c>
      <c r="B273" s="28" t="s">
        <v>477</v>
      </c>
      <c r="C273" s="28" t="s">
        <v>477</v>
      </c>
      <c r="D273" s="28" t="s">
        <v>477</v>
      </c>
      <c r="E273" s="28" t="s">
        <v>477</v>
      </c>
      <c r="F273" s="28" t="s">
        <v>477</v>
      </c>
    </row>
    <row r="274" spans="1:6" x14ac:dyDescent="0.25">
      <c r="A274" s="13">
        <v>271</v>
      </c>
      <c r="B274" s="28" t="s">
        <v>477</v>
      </c>
      <c r="C274" s="28" t="s">
        <v>477</v>
      </c>
      <c r="D274" s="28" t="s">
        <v>477</v>
      </c>
      <c r="E274" s="28" t="s">
        <v>477</v>
      </c>
      <c r="F274" s="28" t="s">
        <v>477</v>
      </c>
    </row>
    <row r="275" spans="1:6" x14ac:dyDescent="0.25">
      <c r="A275" s="13">
        <v>272</v>
      </c>
      <c r="B275" s="28" t="s">
        <v>477</v>
      </c>
      <c r="C275" s="28" t="s">
        <v>477</v>
      </c>
      <c r="D275" s="28" t="s">
        <v>477</v>
      </c>
      <c r="E275" s="28" t="s">
        <v>477</v>
      </c>
      <c r="F275" s="28" t="s">
        <v>477</v>
      </c>
    </row>
    <row r="276" spans="1:6" x14ac:dyDescent="0.25">
      <c r="A276" s="13">
        <v>273</v>
      </c>
      <c r="B276" s="28" t="s">
        <v>477</v>
      </c>
      <c r="C276" s="28" t="s">
        <v>477</v>
      </c>
      <c r="D276" s="28" t="s">
        <v>477</v>
      </c>
      <c r="E276" s="28" t="s">
        <v>477</v>
      </c>
      <c r="F276" s="28" t="s">
        <v>477</v>
      </c>
    </row>
    <row r="277" spans="1:6" x14ac:dyDescent="0.25">
      <c r="A277" s="13">
        <v>274</v>
      </c>
      <c r="B277" s="28" t="s">
        <v>477</v>
      </c>
      <c r="C277" s="28" t="s">
        <v>477</v>
      </c>
      <c r="D277" s="28" t="s">
        <v>477</v>
      </c>
      <c r="E277" s="28" t="s">
        <v>477</v>
      </c>
      <c r="F277" s="28" t="s">
        <v>477</v>
      </c>
    </row>
    <row r="278" spans="1:6" x14ac:dyDescent="0.25">
      <c r="A278" s="13">
        <v>275</v>
      </c>
      <c r="B278" s="28" t="s">
        <v>477</v>
      </c>
      <c r="C278" s="28" t="s">
        <v>477</v>
      </c>
      <c r="D278" s="28" t="s">
        <v>477</v>
      </c>
      <c r="E278" s="28" t="s">
        <v>477</v>
      </c>
      <c r="F278" s="28" t="s">
        <v>477</v>
      </c>
    </row>
    <row r="279" spans="1:6" x14ac:dyDescent="0.25">
      <c r="A279" s="13">
        <v>276</v>
      </c>
      <c r="B279" s="28" t="s">
        <v>477</v>
      </c>
      <c r="C279" s="28" t="s">
        <v>477</v>
      </c>
      <c r="D279" s="28" t="s">
        <v>477</v>
      </c>
      <c r="E279" s="28" t="s">
        <v>477</v>
      </c>
      <c r="F279" s="28" t="s">
        <v>477</v>
      </c>
    </row>
    <row r="280" spans="1:6" x14ac:dyDescent="0.25">
      <c r="A280" s="13">
        <v>277</v>
      </c>
      <c r="B280" s="28" t="s">
        <v>477</v>
      </c>
      <c r="C280" s="28" t="s">
        <v>477</v>
      </c>
      <c r="D280" s="28" t="s">
        <v>477</v>
      </c>
      <c r="E280" s="28" t="s">
        <v>477</v>
      </c>
      <c r="F280" s="28" t="s">
        <v>477</v>
      </c>
    </row>
    <row r="281" spans="1:6" x14ac:dyDescent="0.25">
      <c r="A281" s="13">
        <v>278</v>
      </c>
      <c r="B281" s="28" t="s">
        <v>477</v>
      </c>
      <c r="C281" s="28" t="s">
        <v>477</v>
      </c>
      <c r="D281" s="28" t="s">
        <v>477</v>
      </c>
      <c r="E281" s="28" t="s">
        <v>477</v>
      </c>
      <c r="F281" s="28" t="s">
        <v>477</v>
      </c>
    </row>
    <row r="282" spans="1:6" x14ac:dyDescent="0.25">
      <c r="A282" s="13">
        <v>279</v>
      </c>
      <c r="B282" s="28" t="s">
        <v>477</v>
      </c>
      <c r="C282" s="28" t="s">
        <v>477</v>
      </c>
      <c r="D282" s="28" t="s">
        <v>477</v>
      </c>
      <c r="E282" s="28" t="s">
        <v>477</v>
      </c>
      <c r="F282" s="28" t="s">
        <v>477</v>
      </c>
    </row>
    <row r="283" spans="1:6" x14ac:dyDescent="0.25">
      <c r="A283" s="13">
        <v>280</v>
      </c>
      <c r="B283" s="28" t="s">
        <v>477</v>
      </c>
      <c r="C283" s="28" t="s">
        <v>477</v>
      </c>
      <c r="D283" s="28" t="s">
        <v>477</v>
      </c>
      <c r="E283" s="28" t="s">
        <v>477</v>
      </c>
      <c r="F283" s="28" t="s">
        <v>477</v>
      </c>
    </row>
    <row r="284" spans="1:6" x14ac:dyDescent="0.25">
      <c r="A284" s="13">
        <v>281</v>
      </c>
      <c r="B284" s="28" t="s">
        <v>477</v>
      </c>
      <c r="C284" s="28" t="s">
        <v>477</v>
      </c>
      <c r="D284" s="28" t="s">
        <v>477</v>
      </c>
      <c r="E284" s="28" t="s">
        <v>477</v>
      </c>
      <c r="F284" s="28" t="s">
        <v>477</v>
      </c>
    </row>
    <row r="285" spans="1:6" x14ac:dyDescent="0.25">
      <c r="A285" s="13">
        <v>282</v>
      </c>
      <c r="B285" s="28" t="s">
        <v>477</v>
      </c>
      <c r="C285" s="28" t="s">
        <v>477</v>
      </c>
      <c r="D285" s="28" t="s">
        <v>477</v>
      </c>
      <c r="E285" s="28" t="s">
        <v>477</v>
      </c>
      <c r="F285" s="28" t="s">
        <v>477</v>
      </c>
    </row>
    <row r="286" spans="1:6" x14ac:dyDescent="0.25">
      <c r="A286" s="13">
        <v>283</v>
      </c>
      <c r="B286" s="28" t="s">
        <v>477</v>
      </c>
      <c r="C286" s="28" t="s">
        <v>477</v>
      </c>
      <c r="D286" s="28" t="s">
        <v>477</v>
      </c>
      <c r="E286" s="28" t="s">
        <v>477</v>
      </c>
      <c r="F286" s="28" t="s">
        <v>477</v>
      </c>
    </row>
    <row r="287" spans="1:6" x14ac:dyDescent="0.25">
      <c r="A287" s="13">
        <v>284</v>
      </c>
      <c r="B287" s="28" t="s">
        <v>477</v>
      </c>
      <c r="C287" s="28" t="s">
        <v>477</v>
      </c>
      <c r="D287" s="28" t="s">
        <v>477</v>
      </c>
      <c r="E287" s="28" t="s">
        <v>477</v>
      </c>
      <c r="F287" s="28" t="s">
        <v>477</v>
      </c>
    </row>
    <row r="288" spans="1:6" x14ac:dyDescent="0.25">
      <c r="A288" s="13">
        <v>285</v>
      </c>
      <c r="B288" s="28" t="s">
        <v>477</v>
      </c>
      <c r="C288" s="28" t="s">
        <v>477</v>
      </c>
      <c r="D288" s="28" t="s">
        <v>477</v>
      </c>
      <c r="E288" s="28" t="s">
        <v>477</v>
      </c>
      <c r="F288" s="28" t="s">
        <v>477</v>
      </c>
    </row>
    <row r="289" spans="1:6" x14ac:dyDescent="0.25">
      <c r="A289" s="13">
        <v>286</v>
      </c>
      <c r="B289" s="28" t="s">
        <v>477</v>
      </c>
      <c r="C289" s="28" t="s">
        <v>477</v>
      </c>
      <c r="D289" s="28" t="s">
        <v>477</v>
      </c>
      <c r="E289" s="28" t="s">
        <v>477</v>
      </c>
      <c r="F289" s="28" t="s">
        <v>477</v>
      </c>
    </row>
    <row r="290" spans="1:6" x14ac:dyDescent="0.25">
      <c r="A290" s="13">
        <v>287</v>
      </c>
      <c r="B290" s="28" t="s">
        <v>477</v>
      </c>
      <c r="C290" s="28" t="s">
        <v>477</v>
      </c>
      <c r="D290" s="28" t="s">
        <v>477</v>
      </c>
      <c r="E290" s="28" t="s">
        <v>477</v>
      </c>
      <c r="F290" s="28" t="s">
        <v>477</v>
      </c>
    </row>
    <row r="291" spans="1:6" x14ac:dyDescent="0.25">
      <c r="A291" s="13">
        <v>288</v>
      </c>
      <c r="B291" s="28" t="s">
        <v>477</v>
      </c>
      <c r="C291" s="28" t="s">
        <v>477</v>
      </c>
      <c r="D291" s="28" t="s">
        <v>477</v>
      </c>
      <c r="E291" s="28" t="s">
        <v>477</v>
      </c>
      <c r="F291" s="28" t="s">
        <v>477</v>
      </c>
    </row>
    <row r="292" spans="1:6" x14ac:dyDescent="0.25">
      <c r="A292" s="13">
        <v>289</v>
      </c>
      <c r="B292" s="28" t="s">
        <v>477</v>
      </c>
      <c r="C292" s="28" t="s">
        <v>477</v>
      </c>
      <c r="D292" s="28" t="s">
        <v>477</v>
      </c>
      <c r="E292" s="28" t="s">
        <v>477</v>
      </c>
      <c r="F292" s="28" t="s">
        <v>477</v>
      </c>
    </row>
    <row r="293" spans="1:6" x14ac:dyDescent="0.25">
      <c r="A293" s="13">
        <v>290</v>
      </c>
      <c r="B293" s="28" t="s">
        <v>477</v>
      </c>
      <c r="C293" s="28" t="s">
        <v>477</v>
      </c>
      <c r="D293" s="28" t="s">
        <v>477</v>
      </c>
      <c r="E293" s="28" t="s">
        <v>477</v>
      </c>
      <c r="F293" s="28" t="s">
        <v>477</v>
      </c>
    </row>
    <row r="294" spans="1:6" x14ac:dyDescent="0.25">
      <c r="A294" s="13">
        <v>291</v>
      </c>
      <c r="B294" s="28" t="s">
        <v>477</v>
      </c>
      <c r="C294" s="28" t="s">
        <v>477</v>
      </c>
      <c r="D294" s="28" t="s">
        <v>477</v>
      </c>
      <c r="E294" s="28" t="s">
        <v>477</v>
      </c>
      <c r="F294" s="28" t="s">
        <v>477</v>
      </c>
    </row>
    <row r="295" spans="1:6" x14ac:dyDescent="0.25">
      <c r="A295" s="13">
        <v>292</v>
      </c>
      <c r="B295" s="28" t="s">
        <v>477</v>
      </c>
      <c r="C295" s="28" t="s">
        <v>477</v>
      </c>
      <c r="D295" s="28" t="s">
        <v>477</v>
      </c>
      <c r="E295" s="28" t="s">
        <v>477</v>
      </c>
      <c r="F295" s="28" t="s">
        <v>477</v>
      </c>
    </row>
    <row r="296" spans="1:6" x14ac:dyDescent="0.25">
      <c r="A296" s="13">
        <v>293</v>
      </c>
      <c r="B296" s="28" t="s">
        <v>477</v>
      </c>
      <c r="C296" s="28" t="s">
        <v>477</v>
      </c>
      <c r="D296" s="28" t="s">
        <v>477</v>
      </c>
      <c r="E296" s="28" t="s">
        <v>477</v>
      </c>
      <c r="F296" s="28" t="s">
        <v>477</v>
      </c>
    </row>
    <row r="297" spans="1:6" x14ac:dyDescent="0.25">
      <c r="A297" s="13">
        <v>294</v>
      </c>
      <c r="B297" s="28" t="s">
        <v>477</v>
      </c>
      <c r="C297" s="28" t="s">
        <v>477</v>
      </c>
      <c r="D297" s="28" t="s">
        <v>477</v>
      </c>
      <c r="E297" s="28" t="s">
        <v>477</v>
      </c>
      <c r="F297" s="28" t="s">
        <v>477</v>
      </c>
    </row>
    <row r="298" spans="1:6" x14ac:dyDescent="0.25">
      <c r="A298" s="13">
        <v>295</v>
      </c>
      <c r="B298" s="28" t="s">
        <v>477</v>
      </c>
      <c r="C298" s="28" t="s">
        <v>477</v>
      </c>
      <c r="D298" s="28" t="s">
        <v>477</v>
      </c>
      <c r="E298" s="28" t="s">
        <v>477</v>
      </c>
      <c r="F298" s="28" t="s">
        <v>477</v>
      </c>
    </row>
    <row r="299" spans="1:6" x14ac:dyDescent="0.25">
      <c r="A299" s="13">
        <v>296</v>
      </c>
      <c r="B299" s="28" t="s">
        <v>477</v>
      </c>
      <c r="C299" s="28" t="s">
        <v>477</v>
      </c>
      <c r="D299" s="28" t="s">
        <v>477</v>
      </c>
      <c r="E299" s="28" t="s">
        <v>477</v>
      </c>
      <c r="F299" s="28" t="s">
        <v>477</v>
      </c>
    </row>
    <row r="300" spans="1:6" x14ac:dyDescent="0.25">
      <c r="A300" s="13">
        <v>297</v>
      </c>
      <c r="B300" s="28" t="s">
        <v>477</v>
      </c>
      <c r="C300" s="28" t="s">
        <v>477</v>
      </c>
      <c r="D300" s="28" t="s">
        <v>477</v>
      </c>
      <c r="E300" s="28" t="s">
        <v>477</v>
      </c>
      <c r="F300" s="28" t="s">
        <v>477</v>
      </c>
    </row>
    <row r="301" spans="1:6" x14ac:dyDescent="0.25">
      <c r="A301" s="13">
        <v>298</v>
      </c>
      <c r="B301" s="28" t="s">
        <v>477</v>
      </c>
      <c r="C301" s="28" t="s">
        <v>477</v>
      </c>
      <c r="D301" s="28" t="s">
        <v>477</v>
      </c>
      <c r="E301" s="28" t="s">
        <v>477</v>
      </c>
      <c r="F301" s="28" t="s">
        <v>477</v>
      </c>
    </row>
    <row r="302" spans="1:6" x14ac:dyDescent="0.25">
      <c r="A302" s="13">
        <v>299</v>
      </c>
      <c r="B302" s="28" t="s">
        <v>477</v>
      </c>
      <c r="C302" s="28" t="s">
        <v>477</v>
      </c>
      <c r="D302" s="28" t="s">
        <v>477</v>
      </c>
      <c r="E302" s="28" t="s">
        <v>477</v>
      </c>
      <c r="F302" s="28" t="s">
        <v>477</v>
      </c>
    </row>
    <row r="303" spans="1:6" x14ac:dyDescent="0.25">
      <c r="A303" s="13">
        <v>300</v>
      </c>
      <c r="B303" s="28" t="s">
        <v>477</v>
      </c>
      <c r="C303" s="28" t="s">
        <v>477</v>
      </c>
      <c r="D303" s="28" t="s">
        <v>477</v>
      </c>
      <c r="E303" s="28" t="s">
        <v>477</v>
      </c>
      <c r="F303" s="28" t="s">
        <v>477</v>
      </c>
    </row>
    <row r="304" spans="1:6" x14ac:dyDescent="0.25">
      <c r="A304" s="13">
        <v>301</v>
      </c>
      <c r="B304" s="28" t="s">
        <v>477</v>
      </c>
      <c r="C304" s="28" t="s">
        <v>477</v>
      </c>
      <c r="D304" s="28" t="s">
        <v>477</v>
      </c>
      <c r="E304" s="28" t="s">
        <v>477</v>
      </c>
      <c r="F304" s="28" t="s">
        <v>477</v>
      </c>
    </row>
    <row r="305" spans="1:6" x14ac:dyDescent="0.25">
      <c r="A305" s="13">
        <v>302</v>
      </c>
      <c r="B305" s="28" t="s">
        <v>477</v>
      </c>
      <c r="C305" s="28" t="s">
        <v>477</v>
      </c>
      <c r="D305" s="28" t="s">
        <v>477</v>
      </c>
      <c r="E305" s="28" t="s">
        <v>477</v>
      </c>
      <c r="F305" s="28" t="s">
        <v>477</v>
      </c>
    </row>
    <row r="306" spans="1:6" x14ac:dyDescent="0.25">
      <c r="A306" s="13">
        <v>303</v>
      </c>
      <c r="B306" s="28" t="s">
        <v>477</v>
      </c>
      <c r="C306" s="28" t="s">
        <v>477</v>
      </c>
      <c r="D306" s="28" t="s">
        <v>477</v>
      </c>
      <c r="E306" s="28" t="s">
        <v>477</v>
      </c>
      <c r="F306" s="28" t="s">
        <v>477</v>
      </c>
    </row>
    <row r="307" spans="1:6" x14ac:dyDescent="0.25">
      <c r="A307" s="13">
        <v>304</v>
      </c>
      <c r="B307" s="28" t="s">
        <v>477</v>
      </c>
      <c r="C307" s="28" t="s">
        <v>477</v>
      </c>
      <c r="D307" s="28" t="s">
        <v>477</v>
      </c>
      <c r="E307" s="28" t="s">
        <v>477</v>
      </c>
      <c r="F307" s="28" t="s">
        <v>477</v>
      </c>
    </row>
    <row r="308" spans="1:6" x14ac:dyDescent="0.25">
      <c r="A308" s="13">
        <v>305</v>
      </c>
      <c r="B308" s="28" t="s">
        <v>477</v>
      </c>
      <c r="C308" s="28" t="s">
        <v>477</v>
      </c>
      <c r="D308" s="28" t="s">
        <v>477</v>
      </c>
      <c r="E308" s="28" t="s">
        <v>477</v>
      </c>
      <c r="F308" s="28" t="s">
        <v>477</v>
      </c>
    </row>
    <row r="309" spans="1:6" x14ac:dyDescent="0.25">
      <c r="A309" s="13">
        <v>306</v>
      </c>
      <c r="B309" s="28" t="s">
        <v>477</v>
      </c>
      <c r="C309" s="28" t="s">
        <v>477</v>
      </c>
      <c r="D309" s="28" t="s">
        <v>477</v>
      </c>
      <c r="E309" s="28" t="s">
        <v>477</v>
      </c>
      <c r="F309" s="28" t="s">
        <v>477</v>
      </c>
    </row>
    <row r="310" spans="1:6" x14ac:dyDescent="0.25">
      <c r="A310" s="13">
        <v>307</v>
      </c>
      <c r="B310" s="28" t="s">
        <v>477</v>
      </c>
      <c r="C310" s="28" t="s">
        <v>477</v>
      </c>
      <c r="D310" s="28" t="s">
        <v>477</v>
      </c>
      <c r="E310" s="28" t="s">
        <v>477</v>
      </c>
      <c r="F310" s="28" t="s">
        <v>477</v>
      </c>
    </row>
    <row r="311" spans="1:6" x14ac:dyDescent="0.25">
      <c r="A311" s="13">
        <v>308</v>
      </c>
      <c r="B311" s="28" t="s">
        <v>477</v>
      </c>
      <c r="C311" s="28" t="s">
        <v>477</v>
      </c>
      <c r="D311" s="28" t="s">
        <v>477</v>
      </c>
      <c r="E311" s="28" t="s">
        <v>477</v>
      </c>
      <c r="F311" s="28" t="s">
        <v>477</v>
      </c>
    </row>
    <row r="312" spans="1:6" x14ac:dyDescent="0.25">
      <c r="A312" s="13">
        <v>309</v>
      </c>
      <c r="B312" s="28" t="s">
        <v>477</v>
      </c>
      <c r="C312" s="28" t="s">
        <v>477</v>
      </c>
      <c r="D312" s="28" t="s">
        <v>477</v>
      </c>
      <c r="E312" s="28" t="s">
        <v>477</v>
      </c>
      <c r="F312" s="28" t="s">
        <v>477</v>
      </c>
    </row>
    <row r="313" spans="1:6" x14ac:dyDescent="0.25">
      <c r="A313" s="13">
        <v>310</v>
      </c>
      <c r="B313" s="28" t="s">
        <v>477</v>
      </c>
      <c r="C313" s="28" t="s">
        <v>477</v>
      </c>
      <c r="D313" s="28" t="s">
        <v>477</v>
      </c>
      <c r="E313" s="28" t="s">
        <v>477</v>
      </c>
      <c r="F313" s="28" t="s">
        <v>477</v>
      </c>
    </row>
    <row r="314" spans="1:6" x14ac:dyDescent="0.25">
      <c r="A314" s="13">
        <v>311</v>
      </c>
      <c r="B314" s="28" t="s">
        <v>477</v>
      </c>
      <c r="C314" s="28" t="s">
        <v>477</v>
      </c>
      <c r="D314" s="28" t="s">
        <v>477</v>
      </c>
      <c r="E314" s="28" t="s">
        <v>477</v>
      </c>
      <c r="F314" s="28" t="s">
        <v>477</v>
      </c>
    </row>
    <row r="315" spans="1:6" x14ac:dyDescent="0.25">
      <c r="A315" s="13">
        <v>312</v>
      </c>
      <c r="B315" s="28" t="s">
        <v>477</v>
      </c>
      <c r="C315" s="28" t="s">
        <v>477</v>
      </c>
      <c r="D315" s="28" t="s">
        <v>477</v>
      </c>
      <c r="E315" s="28" t="s">
        <v>477</v>
      </c>
      <c r="F315" s="28" t="s">
        <v>477</v>
      </c>
    </row>
    <row r="316" spans="1:6" x14ac:dyDescent="0.25">
      <c r="A316" s="13">
        <v>313</v>
      </c>
      <c r="B316" s="28" t="s">
        <v>477</v>
      </c>
      <c r="C316" s="28" t="s">
        <v>477</v>
      </c>
      <c r="D316" s="28" t="s">
        <v>477</v>
      </c>
      <c r="E316" s="28" t="s">
        <v>477</v>
      </c>
      <c r="F316" s="28" t="s">
        <v>477</v>
      </c>
    </row>
    <row r="317" spans="1:6" x14ac:dyDescent="0.25">
      <c r="A317" s="13">
        <v>314</v>
      </c>
      <c r="B317" s="28" t="s">
        <v>477</v>
      </c>
      <c r="C317" s="28" t="s">
        <v>477</v>
      </c>
      <c r="D317" s="28" t="s">
        <v>477</v>
      </c>
      <c r="E317" s="28" t="s">
        <v>477</v>
      </c>
      <c r="F317" s="28" t="s">
        <v>477</v>
      </c>
    </row>
    <row r="318" spans="1:6" x14ac:dyDescent="0.25">
      <c r="A318" s="13">
        <v>315</v>
      </c>
      <c r="B318" s="28" t="s">
        <v>477</v>
      </c>
      <c r="C318" s="28" t="s">
        <v>477</v>
      </c>
      <c r="D318" s="28" t="s">
        <v>477</v>
      </c>
      <c r="E318" s="28" t="s">
        <v>477</v>
      </c>
      <c r="F318" s="28" t="s">
        <v>477</v>
      </c>
    </row>
    <row r="319" spans="1:6" x14ac:dyDescent="0.25">
      <c r="A319" s="13">
        <v>316</v>
      </c>
      <c r="B319" s="28" t="s">
        <v>477</v>
      </c>
      <c r="C319" s="28" t="s">
        <v>477</v>
      </c>
      <c r="D319" s="28" t="s">
        <v>477</v>
      </c>
      <c r="E319" s="28" t="s">
        <v>477</v>
      </c>
      <c r="F319" s="28" t="s">
        <v>477</v>
      </c>
    </row>
    <row r="320" spans="1:6" x14ac:dyDescent="0.25">
      <c r="A320" s="13">
        <v>317</v>
      </c>
      <c r="B320" s="28" t="s">
        <v>477</v>
      </c>
      <c r="C320" s="28" t="s">
        <v>477</v>
      </c>
      <c r="D320" s="28" t="s">
        <v>477</v>
      </c>
      <c r="E320" s="28" t="s">
        <v>477</v>
      </c>
      <c r="F320" s="28" t="s">
        <v>477</v>
      </c>
    </row>
    <row r="321" spans="1:6" x14ac:dyDescent="0.25">
      <c r="A321" s="13">
        <v>318</v>
      </c>
      <c r="B321" s="28" t="s">
        <v>477</v>
      </c>
      <c r="C321" s="28" t="s">
        <v>477</v>
      </c>
      <c r="D321" s="28" t="s">
        <v>477</v>
      </c>
      <c r="E321" s="28" t="s">
        <v>477</v>
      </c>
      <c r="F321" s="28" t="s">
        <v>477</v>
      </c>
    </row>
    <row r="322" spans="1:6" x14ac:dyDescent="0.25">
      <c r="A322" s="13">
        <v>319</v>
      </c>
      <c r="B322" s="28" t="s">
        <v>477</v>
      </c>
      <c r="C322" s="28" t="s">
        <v>477</v>
      </c>
      <c r="D322" s="28" t="s">
        <v>477</v>
      </c>
      <c r="E322" s="28" t="s">
        <v>477</v>
      </c>
      <c r="F322" s="28" t="s">
        <v>477</v>
      </c>
    </row>
    <row r="323" spans="1:6" x14ac:dyDescent="0.25">
      <c r="A323" s="13">
        <v>320</v>
      </c>
      <c r="B323" s="28" t="s">
        <v>477</v>
      </c>
      <c r="C323" s="28" t="s">
        <v>477</v>
      </c>
      <c r="D323" s="28" t="s">
        <v>477</v>
      </c>
      <c r="E323" s="28" t="s">
        <v>477</v>
      </c>
      <c r="F323" s="28" t="s">
        <v>477</v>
      </c>
    </row>
    <row r="324" spans="1:6" x14ac:dyDescent="0.25">
      <c r="A324" s="13">
        <v>321</v>
      </c>
      <c r="B324" s="28" t="s">
        <v>477</v>
      </c>
      <c r="C324" s="28" t="s">
        <v>477</v>
      </c>
      <c r="D324" s="28" t="s">
        <v>477</v>
      </c>
      <c r="E324" s="28" t="s">
        <v>477</v>
      </c>
      <c r="F324" s="28" t="s">
        <v>477</v>
      </c>
    </row>
    <row r="325" spans="1:6" x14ac:dyDescent="0.25">
      <c r="A325" s="13">
        <v>322</v>
      </c>
      <c r="B325" s="28" t="s">
        <v>477</v>
      </c>
      <c r="C325" s="28" t="s">
        <v>477</v>
      </c>
      <c r="D325" s="28" t="s">
        <v>477</v>
      </c>
      <c r="E325" s="28" t="s">
        <v>477</v>
      </c>
      <c r="F325" s="28" t="s">
        <v>477</v>
      </c>
    </row>
    <row r="326" spans="1:6" x14ac:dyDescent="0.25">
      <c r="A326" s="13">
        <v>323</v>
      </c>
      <c r="B326" s="28" t="s">
        <v>477</v>
      </c>
      <c r="C326" s="28" t="s">
        <v>477</v>
      </c>
      <c r="D326" s="28" t="s">
        <v>477</v>
      </c>
      <c r="E326" s="28" t="s">
        <v>477</v>
      </c>
      <c r="F326" s="28" t="s">
        <v>477</v>
      </c>
    </row>
    <row r="327" spans="1:6" x14ac:dyDescent="0.25">
      <c r="A327" s="13">
        <v>324</v>
      </c>
      <c r="B327" s="28" t="s">
        <v>477</v>
      </c>
      <c r="C327" s="28" t="s">
        <v>477</v>
      </c>
      <c r="D327" s="28" t="s">
        <v>477</v>
      </c>
      <c r="E327" s="28" t="s">
        <v>477</v>
      </c>
      <c r="F327" s="28" t="s">
        <v>477</v>
      </c>
    </row>
    <row r="328" spans="1:6" x14ac:dyDescent="0.25">
      <c r="A328" s="13">
        <v>325</v>
      </c>
      <c r="B328" s="28" t="s">
        <v>477</v>
      </c>
      <c r="C328" s="28" t="s">
        <v>477</v>
      </c>
      <c r="D328" s="28" t="s">
        <v>477</v>
      </c>
      <c r="E328" s="28" t="s">
        <v>477</v>
      </c>
      <c r="F328" s="28" t="s">
        <v>477</v>
      </c>
    </row>
    <row r="329" spans="1:6" x14ac:dyDescent="0.25">
      <c r="A329" s="13">
        <v>326</v>
      </c>
      <c r="B329" s="28" t="s">
        <v>477</v>
      </c>
      <c r="C329" s="28" t="s">
        <v>477</v>
      </c>
      <c r="D329" s="28" t="s">
        <v>477</v>
      </c>
      <c r="E329" s="28" t="s">
        <v>477</v>
      </c>
      <c r="F329" s="28" t="s">
        <v>477</v>
      </c>
    </row>
    <row r="330" spans="1:6" x14ac:dyDescent="0.25">
      <c r="A330" s="13">
        <v>327</v>
      </c>
      <c r="B330" s="28" t="s">
        <v>477</v>
      </c>
      <c r="C330" s="28" t="s">
        <v>477</v>
      </c>
      <c r="D330" s="28" t="s">
        <v>477</v>
      </c>
      <c r="E330" s="28" t="s">
        <v>477</v>
      </c>
      <c r="F330" s="28" t="s">
        <v>477</v>
      </c>
    </row>
    <row r="331" spans="1:6" x14ac:dyDescent="0.25">
      <c r="A331" s="13">
        <v>328</v>
      </c>
      <c r="B331" s="28" t="s">
        <v>477</v>
      </c>
      <c r="C331" s="28" t="s">
        <v>477</v>
      </c>
      <c r="D331" s="28" t="s">
        <v>477</v>
      </c>
      <c r="E331" s="28" t="s">
        <v>477</v>
      </c>
      <c r="F331" s="28" t="s">
        <v>477</v>
      </c>
    </row>
    <row r="332" spans="1:6" x14ac:dyDescent="0.25">
      <c r="A332" s="13">
        <v>329</v>
      </c>
      <c r="B332" s="28" t="s">
        <v>477</v>
      </c>
      <c r="C332" s="28" t="s">
        <v>477</v>
      </c>
      <c r="D332" s="28" t="s">
        <v>477</v>
      </c>
      <c r="E332" s="28" t="s">
        <v>477</v>
      </c>
      <c r="F332" s="28" t="s">
        <v>477</v>
      </c>
    </row>
    <row r="333" spans="1:6" x14ac:dyDescent="0.25">
      <c r="A333" s="13">
        <v>330</v>
      </c>
      <c r="B333" s="28" t="s">
        <v>477</v>
      </c>
      <c r="C333" s="28" t="s">
        <v>477</v>
      </c>
      <c r="D333" s="28" t="s">
        <v>477</v>
      </c>
      <c r="E333" s="28" t="s">
        <v>477</v>
      </c>
      <c r="F333" s="28" t="s">
        <v>477</v>
      </c>
    </row>
    <row r="334" spans="1:6" x14ac:dyDescent="0.25">
      <c r="A334" s="13">
        <v>331</v>
      </c>
      <c r="B334" s="28" t="s">
        <v>477</v>
      </c>
      <c r="C334" s="28" t="s">
        <v>477</v>
      </c>
      <c r="D334" s="28" t="s">
        <v>477</v>
      </c>
      <c r="E334" s="28" t="s">
        <v>477</v>
      </c>
      <c r="F334" s="28" t="s">
        <v>477</v>
      </c>
    </row>
    <row r="335" spans="1:6" x14ac:dyDescent="0.25">
      <c r="A335" s="13">
        <v>332</v>
      </c>
      <c r="B335" s="28" t="s">
        <v>477</v>
      </c>
      <c r="C335" s="28" t="s">
        <v>477</v>
      </c>
      <c r="D335" s="28" t="s">
        <v>477</v>
      </c>
      <c r="E335" s="28" t="s">
        <v>477</v>
      </c>
      <c r="F335" s="28" t="s">
        <v>477</v>
      </c>
    </row>
    <row r="336" spans="1:6" x14ac:dyDescent="0.25">
      <c r="A336" s="13">
        <v>333</v>
      </c>
      <c r="B336" s="28" t="s">
        <v>477</v>
      </c>
      <c r="C336" s="28" t="s">
        <v>477</v>
      </c>
      <c r="D336" s="28" t="s">
        <v>477</v>
      </c>
      <c r="E336" s="28" t="s">
        <v>477</v>
      </c>
      <c r="F336" s="28" t="s">
        <v>477</v>
      </c>
    </row>
    <row r="337" spans="1:6" x14ac:dyDescent="0.25">
      <c r="A337" s="13">
        <v>334</v>
      </c>
      <c r="B337" s="28" t="s">
        <v>477</v>
      </c>
      <c r="C337" s="28" t="s">
        <v>477</v>
      </c>
      <c r="D337" s="28" t="s">
        <v>477</v>
      </c>
      <c r="E337" s="28" t="s">
        <v>477</v>
      </c>
      <c r="F337" s="28" t="s">
        <v>477</v>
      </c>
    </row>
    <row r="338" spans="1:6" x14ac:dyDescent="0.25">
      <c r="A338" s="13">
        <v>335</v>
      </c>
      <c r="B338" s="28" t="s">
        <v>477</v>
      </c>
      <c r="C338" s="28" t="s">
        <v>477</v>
      </c>
      <c r="D338" s="28" t="s">
        <v>477</v>
      </c>
      <c r="E338" s="28" t="s">
        <v>477</v>
      </c>
      <c r="F338" s="28" t="s">
        <v>477</v>
      </c>
    </row>
    <row r="339" spans="1:6" x14ac:dyDescent="0.25">
      <c r="A339" s="13">
        <v>336</v>
      </c>
      <c r="B339" s="28" t="s">
        <v>477</v>
      </c>
      <c r="C339" s="28" t="s">
        <v>477</v>
      </c>
      <c r="D339" s="28" t="s">
        <v>477</v>
      </c>
      <c r="E339" s="28" t="s">
        <v>477</v>
      </c>
      <c r="F339" s="28" t="s">
        <v>477</v>
      </c>
    </row>
    <row r="340" spans="1:6" x14ac:dyDescent="0.25">
      <c r="A340" s="13">
        <v>337</v>
      </c>
      <c r="B340" s="28" t="s">
        <v>477</v>
      </c>
      <c r="C340" s="28" t="s">
        <v>477</v>
      </c>
      <c r="D340" s="28" t="s">
        <v>477</v>
      </c>
      <c r="E340" s="28" t="s">
        <v>477</v>
      </c>
      <c r="F340" s="28" t="s">
        <v>477</v>
      </c>
    </row>
    <row r="341" spans="1:6" x14ac:dyDescent="0.25">
      <c r="A341" s="13">
        <v>338</v>
      </c>
      <c r="B341" s="28" t="s">
        <v>477</v>
      </c>
      <c r="C341" s="28" t="s">
        <v>477</v>
      </c>
      <c r="D341" s="28" t="s">
        <v>477</v>
      </c>
      <c r="E341" s="28" t="s">
        <v>477</v>
      </c>
      <c r="F341" s="28" t="s">
        <v>477</v>
      </c>
    </row>
    <row r="342" spans="1:6" x14ac:dyDescent="0.25">
      <c r="A342" s="13">
        <v>339</v>
      </c>
      <c r="B342" s="28" t="s">
        <v>477</v>
      </c>
      <c r="C342" s="28" t="s">
        <v>477</v>
      </c>
      <c r="D342" s="28" t="s">
        <v>477</v>
      </c>
      <c r="E342" s="28" t="s">
        <v>477</v>
      </c>
      <c r="F342" s="28" t="s">
        <v>477</v>
      </c>
    </row>
    <row r="343" spans="1:6" x14ac:dyDescent="0.25">
      <c r="A343" s="13">
        <v>340</v>
      </c>
      <c r="B343" s="28" t="s">
        <v>477</v>
      </c>
      <c r="C343" s="28" t="s">
        <v>477</v>
      </c>
      <c r="D343" s="28" t="s">
        <v>477</v>
      </c>
      <c r="E343" s="28" t="s">
        <v>477</v>
      </c>
      <c r="F343" s="28" t="s">
        <v>477</v>
      </c>
    </row>
    <row r="344" spans="1:6" x14ac:dyDescent="0.25">
      <c r="A344" s="13">
        <v>341</v>
      </c>
      <c r="B344" s="28" t="s">
        <v>477</v>
      </c>
      <c r="C344" s="28" t="s">
        <v>477</v>
      </c>
      <c r="D344" s="28" t="s">
        <v>477</v>
      </c>
      <c r="E344" s="28" t="s">
        <v>477</v>
      </c>
      <c r="F344" s="28" t="s">
        <v>477</v>
      </c>
    </row>
    <row r="345" spans="1:6" x14ac:dyDescent="0.25">
      <c r="A345" s="13">
        <v>342</v>
      </c>
      <c r="B345" s="28" t="s">
        <v>477</v>
      </c>
      <c r="C345" s="28" t="s">
        <v>477</v>
      </c>
      <c r="D345" s="28" t="s">
        <v>477</v>
      </c>
      <c r="E345" s="28" t="s">
        <v>477</v>
      </c>
      <c r="F345" s="28" t="s">
        <v>477</v>
      </c>
    </row>
    <row r="346" spans="1:6" x14ac:dyDescent="0.25">
      <c r="A346" s="13">
        <v>343</v>
      </c>
      <c r="B346" s="28" t="s">
        <v>477</v>
      </c>
      <c r="C346" s="28" t="s">
        <v>477</v>
      </c>
      <c r="D346" s="28" t="s">
        <v>477</v>
      </c>
      <c r="E346" s="28" t="s">
        <v>477</v>
      </c>
      <c r="F346" s="28" t="s">
        <v>477</v>
      </c>
    </row>
    <row r="347" spans="1:6" x14ac:dyDescent="0.25">
      <c r="A347" s="13">
        <v>344</v>
      </c>
      <c r="B347" s="28" t="s">
        <v>477</v>
      </c>
      <c r="C347" s="28" t="s">
        <v>477</v>
      </c>
      <c r="D347" s="28" t="s">
        <v>477</v>
      </c>
      <c r="E347" s="28" t="s">
        <v>477</v>
      </c>
      <c r="F347" s="28" t="s">
        <v>477</v>
      </c>
    </row>
    <row r="348" spans="1:6" x14ac:dyDescent="0.25">
      <c r="A348" s="13">
        <v>345</v>
      </c>
      <c r="B348" s="28" t="s">
        <v>477</v>
      </c>
      <c r="C348" s="28" t="s">
        <v>477</v>
      </c>
      <c r="D348" s="28" t="s">
        <v>477</v>
      </c>
      <c r="E348" s="28" t="s">
        <v>477</v>
      </c>
      <c r="F348" s="28" t="s">
        <v>477</v>
      </c>
    </row>
    <row r="349" spans="1:6" x14ac:dyDescent="0.25">
      <c r="A349" s="13">
        <v>346</v>
      </c>
      <c r="B349" s="28" t="s">
        <v>477</v>
      </c>
      <c r="C349" s="28" t="s">
        <v>477</v>
      </c>
      <c r="D349" s="28" t="s">
        <v>477</v>
      </c>
      <c r="E349" s="28" t="s">
        <v>477</v>
      </c>
      <c r="F349" s="28" t="s">
        <v>477</v>
      </c>
    </row>
    <row r="350" spans="1:6" x14ac:dyDescent="0.25">
      <c r="A350" s="13">
        <v>347</v>
      </c>
      <c r="B350" s="28" t="s">
        <v>477</v>
      </c>
      <c r="C350" s="28" t="s">
        <v>477</v>
      </c>
      <c r="D350" s="28" t="s">
        <v>477</v>
      </c>
      <c r="E350" s="28" t="s">
        <v>477</v>
      </c>
      <c r="F350" s="28" t="s">
        <v>477</v>
      </c>
    </row>
    <row r="351" spans="1:6" x14ac:dyDescent="0.25">
      <c r="A351" s="13">
        <v>348</v>
      </c>
      <c r="B351" s="28" t="s">
        <v>477</v>
      </c>
      <c r="C351" s="28" t="s">
        <v>477</v>
      </c>
      <c r="D351" s="28" t="s">
        <v>477</v>
      </c>
      <c r="E351" s="28" t="s">
        <v>477</v>
      </c>
      <c r="F351" s="28" t="s">
        <v>477</v>
      </c>
    </row>
    <row r="352" spans="1:6" x14ac:dyDescent="0.25">
      <c r="A352" s="13">
        <v>349</v>
      </c>
      <c r="B352" s="28" t="s">
        <v>477</v>
      </c>
      <c r="C352" s="28" t="s">
        <v>477</v>
      </c>
      <c r="D352" s="28" t="s">
        <v>477</v>
      </c>
      <c r="E352" s="28" t="s">
        <v>477</v>
      </c>
      <c r="F352" s="28" t="s">
        <v>477</v>
      </c>
    </row>
    <row r="353" spans="1:6" x14ac:dyDescent="0.25">
      <c r="A353" s="13">
        <v>350</v>
      </c>
      <c r="B353" s="28" t="s">
        <v>477</v>
      </c>
      <c r="C353" s="28" t="s">
        <v>477</v>
      </c>
      <c r="D353" s="28" t="s">
        <v>477</v>
      </c>
      <c r="E353" s="28" t="s">
        <v>477</v>
      </c>
      <c r="F353" s="28" t="s">
        <v>477</v>
      </c>
    </row>
    <row r="354" spans="1:6" x14ac:dyDescent="0.25">
      <c r="A354" s="13">
        <v>351</v>
      </c>
      <c r="B354" s="28" t="s">
        <v>477</v>
      </c>
      <c r="C354" s="28" t="s">
        <v>477</v>
      </c>
      <c r="D354" s="28" t="s">
        <v>477</v>
      </c>
      <c r="E354" s="28" t="s">
        <v>477</v>
      </c>
      <c r="F354" s="28" t="s">
        <v>477</v>
      </c>
    </row>
    <row r="355" spans="1:6" x14ac:dyDescent="0.25">
      <c r="A355" s="13">
        <v>352</v>
      </c>
      <c r="B355" s="28" t="s">
        <v>477</v>
      </c>
      <c r="C355" s="28" t="s">
        <v>477</v>
      </c>
      <c r="D355" s="28" t="s">
        <v>477</v>
      </c>
      <c r="E355" s="28" t="s">
        <v>477</v>
      </c>
      <c r="F355" s="28" t="s">
        <v>477</v>
      </c>
    </row>
    <row r="356" spans="1:6" x14ac:dyDescent="0.25">
      <c r="A356" s="13">
        <v>353</v>
      </c>
      <c r="B356" s="28" t="s">
        <v>477</v>
      </c>
      <c r="C356" s="28" t="s">
        <v>477</v>
      </c>
      <c r="D356" s="28" t="s">
        <v>477</v>
      </c>
      <c r="E356" s="28" t="s">
        <v>477</v>
      </c>
      <c r="F356" s="28" t="s">
        <v>477</v>
      </c>
    </row>
    <row r="357" spans="1:6" x14ac:dyDescent="0.25">
      <c r="A357" s="13">
        <v>354</v>
      </c>
      <c r="B357" s="28" t="s">
        <v>477</v>
      </c>
      <c r="C357" s="28" t="s">
        <v>477</v>
      </c>
      <c r="D357" s="28" t="s">
        <v>477</v>
      </c>
      <c r="E357" s="28" t="s">
        <v>477</v>
      </c>
      <c r="F357" s="28" t="s">
        <v>477</v>
      </c>
    </row>
    <row r="358" spans="1:6" x14ac:dyDescent="0.25">
      <c r="A358" s="13">
        <v>355</v>
      </c>
      <c r="B358" s="28" t="s">
        <v>477</v>
      </c>
      <c r="C358" s="28" t="s">
        <v>477</v>
      </c>
      <c r="D358" s="28" t="s">
        <v>477</v>
      </c>
      <c r="E358" s="28" t="s">
        <v>477</v>
      </c>
      <c r="F358" s="28" t="s">
        <v>477</v>
      </c>
    </row>
    <row r="359" spans="1:6" x14ac:dyDescent="0.25">
      <c r="A359" s="13">
        <v>356</v>
      </c>
      <c r="B359" s="28" t="s">
        <v>477</v>
      </c>
      <c r="C359" s="28" t="s">
        <v>477</v>
      </c>
      <c r="D359" s="28" t="s">
        <v>477</v>
      </c>
      <c r="E359" s="28" t="s">
        <v>477</v>
      </c>
      <c r="F359" s="28" t="s">
        <v>477</v>
      </c>
    </row>
    <row r="360" spans="1:6" x14ac:dyDescent="0.25">
      <c r="A360" s="13">
        <v>357</v>
      </c>
      <c r="B360" s="28" t="s">
        <v>477</v>
      </c>
      <c r="C360" s="28" t="s">
        <v>477</v>
      </c>
      <c r="D360" s="28" t="s">
        <v>477</v>
      </c>
      <c r="E360" s="28" t="s">
        <v>477</v>
      </c>
      <c r="F360" s="28" t="s">
        <v>477</v>
      </c>
    </row>
    <row r="361" spans="1:6" x14ac:dyDescent="0.25">
      <c r="A361" s="13">
        <v>358</v>
      </c>
      <c r="B361" s="28" t="s">
        <v>477</v>
      </c>
      <c r="C361" s="28" t="s">
        <v>477</v>
      </c>
      <c r="D361" s="28" t="s">
        <v>477</v>
      </c>
      <c r="E361" s="28" t="s">
        <v>477</v>
      </c>
      <c r="F361" s="28" t="s">
        <v>477</v>
      </c>
    </row>
    <row r="362" spans="1:6" x14ac:dyDescent="0.25">
      <c r="A362" s="13">
        <v>359</v>
      </c>
      <c r="B362" s="28" t="s">
        <v>477</v>
      </c>
      <c r="C362" s="28" t="s">
        <v>477</v>
      </c>
      <c r="D362" s="28" t="s">
        <v>477</v>
      </c>
      <c r="E362" s="28" t="s">
        <v>477</v>
      </c>
      <c r="F362" s="28" t="s">
        <v>477</v>
      </c>
    </row>
    <row r="363" spans="1:6" x14ac:dyDescent="0.25">
      <c r="A363" s="13">
        <v>360</v>
      </c>
      <c r="B363" s="28" t="s">
        <v>477</v>
      </c>
      <c r="C363" s="28" t="s">
        <v>477</v>
      </c>
      <c r="D363" s="28" t="s">
        <v>477</v>
      </c>
      <c r="E363" s="28" t="s">
        <v>477</v>
      </c>
      <c r="F363" s="28" t="s">
        <v>477</v>
      </c>
    </row>
    <row r="364" spans="1:6" x14ac:dyDescent="0.25">
      <c r="A364" s="13">
        <v>361</v>
      </c>
      <c r="B364" s="28" t="s">
        <v>477</v>
      </c>
      <c r="C364" s="28" t="s">
        <v>477</v>
      </c>
      <c r="D364" s="28" t="s">
        <v>477</v>
      </c>
      <c r="E364" s="28" t="s">
        <v>477</v>
      </c>
      <c r="F364" s="28" t="s">
        <v>477</v>
      </c>
    </row>
    <row r="365" spans="1:6" x14ac:dyDescent="0.25">
      <c r="A365" s="13">
        <v>362</v>
      </c>
      <c r="B365" s="28" t="s">
        <v>477</v>
      </c>
      <c r="C365" s="28" t="s">
        <v>477</v>
      </c>
      <c r="D365" s="28" t="s">
        <v>477</v>
      </c>
      <c r="E365" s="28" t="s">
        <v>477</v>
      </c>
      <c r="F365" s="28" t="s">
        <v>477</v>
      </c>
    </row>
    <row r="366" spans="1:6" x14ac:dyDescent="0.25">
      <c r="A366" s="13">
        <v>363</v>
      </c>
      <c r="B366" s="28" t="s">
        <v>477</v>
      </c>
      <c r="C366" s="28" t="s">
        <v>477</v>
      </c>
      <c r="D366" s="28" t="s">
        <v>477</v>
      </c>
      <c r="E366" s="28" t="s">
        <v>477</v>
      </c>
      <c r="F366" s="28" t="s">
        <v>477</v>
      </c>
    </row>
    <row r="367" spans="1:6" x14ac:dyDescent="0.25">
      <c r="A367" s="13">
        <v>364</v>
      </c>
      <c r="B367" s="28" t="s">
        <v>477</v>
      </c>
      <c r="C367" s="28" t="s">
        <v>477</v>
      </c>
      <c r="D367" s="28" t="s">
        <v>477</v>
      </c>
      <c r="E367" s="28" t="s">
        <v>477</v>
      </c>
      <c r="F367" s="28" t="s">
        <v>477</v>
      </c>
    </row>
    <row r="368" spans="1:6" x14ac:dyDescent="0.25">
      <c r="A368" s="13">
        <v>365</v>
      </c>
      <c r="B368" s="28" t="s">
        <v>477</v>
      </c>
      <c r="C368" s="28" t="s">
        <v>477</v>
      </c>
      <c r="D368" s="28" t="s">
        <v>477</v>
      </c>
      <c r="E368" s="28" t="s">
        <v>477</v>
      </c>
      <c r="F368" s="28" t="s">
        <v>477</v>
      </c>
    </row>
    <row r="369" spans="1:6" x14ac:dyDescent="0.25">
      <c r="A369" s="13">
        <v>366</v>
      </c>
      <c r="B369" s="28" t="s">
        <v>477</v>
      </c>
      <c r="C369" s="28" t="s">
        <v>477</v>
      </c>
      <c r="D369" s="28" t="s">
        <v>477</v>
      </c>
      <c r="E369" s="28" t="s">
        <v>477</v>
      </c>
      <c r="F369" s="28" t="s">
        <v>477</v>
      </c>
    </row>
    <row r="370" spans="1:6" x14ac:dyDescent="0.25">
      <c r="A370" s="13">
        <v>367</v>
      </c>
      <c r="B370" s="28" t="s">
        <v>477</v>
      </c>
      <c r="C370" s="28" t="s">
        <v>477</v>
      </c>
      <c r="D370" s="28" t="s">
        <v>477</v>
      </c>
      <c r="E370" s="28" t="s">
        <v>477</v>
      </c>
      <c r="F370" s="28" t="s">
        <v>477</v>
      </c>
    </row>
    <row r="371" spans="1:6" x14ac:dyDescent="0.25">
      <c r="A371" s="13">
        <v>368</v>
      </c>
      <c r="B371" s="28" t="s">
        <v>477</v>
      </c>
      <c r="C371" s="28" t="s">
        <v>477</v>
      </c>
      <c r="D371" s="28" t="s">
        <v>477</v>
      </c>
      <c r="E371" s="28" t="s">
        <v>477</v>
      </c>
      <c r="F371" s="28" t="s">
        <v>477</v>
      </c>
    </row>
    <row r="372" spans="1:6" x14ac:dyDescent="0.25">
      <c r="A372" s="13">
        <v>369</v>
      </c>
      <c r="B372" s="28" t="s">
        <v>477</v>
      </c>
      <c r="C372" s="28" t="s">
        <v>477</v>
      </c>
      <c r="D372" s="28" t="s">
        <v>477</v>
      </c>
      <c r="E372" s="28" t="s">
        <v>477</v>
      </c>
      <c r="F372" s="28" t="s">
        <v>477</v>
      </c>
    </row>
    <row r="373" spans="1:6" x14ac:dyDescent="0.25">
      <c r="A373" s="13">
        <v>370</v>
      </c>
      <c r="B373" s="28" t="s">
        <v>477</v>
      </c>
      <c r="C373" s="28" t="s">
        <v>477</v>
      </c>
      <c r="D373" s="28" t="s">
        <v>477</v>
      </c>
      <c r="E373" s="28" t="s">
        <v>477</v>
      </c>
      <c r="F373" s="28" t="s">
        <v>477</v>
      </c>
    </row>
    <row r="374" spans="1:6" x14ac:dyDescent="0.25">
      <c r="A374" s="13">
        <v>371</v>
      </c>
      <c r="B374" s="28" t="s">
        <v>477</v>
      </c>
      <c r="C374" s="28" t="s">
        <v>477</v>
      </c>
      <c r="D374" s="28" t="s">
        <v>477</v>
      </c>
      <c r="E374" s="28" t="s">
        <v>477</v>
      </c>
      <c r="F374" s="28" t="s">
        <v>477</v>
      </c>
    </row>
    <row r="375" spans="1:6" x14ac:dyDescent="0.25">
      <c r="A375" s="13">
        <v>372</v>
      </c>
      <c r="B375" s="28" t="s">
        <v>477</v>
      </c>
      <c r="C375" s="28" t="s">
        <v>477</v>
      </c>
      <c r="D375" s="28" t="s">
        <v>477</v>
      </c>
      <c r="E375" s="28" t="s">
        <v>477</v>
      </c>
      <c r="F375" s="28" t="s">
        <v>477</v>
      </c>
    </row>
    <row r="376" spans="1:6" x14ac:dyDescent="0.25">
      <c r="A376" s="13">
        <v>373</v>
      </c>
      <c r="B376" s="28" t="s">
        <v>477</v>
      </c>
      <c r="C376" s="28" t="s">
        <v>477</v>
      </c>
      <c r="D376" s="28" t="s">
        <v>477</v>
      </c>
      <c r="E376" s="28" t="s">
        <v>477</v>
      </c>
      <c r="F376" s="28" t="s">
        <v>477</v>
      </c>
    </row>
    <row r="377" spans="1:6" x14ac:dyDescent="0.25">
      <c r="A377" s="13">
        <v>374</v>
      </c>
      <c r="B377" s="28" t="s">
        <v>477</v>
      </c>
      <c r="C377" s="28" t="s">
        <v>477</v>
      </c>
      <c r="D377" s="28" t="s">
        <v>477</v>
      </c>
      <c r="E377" s="28" t="s">
        <v>477</v>
      </c>
      <c r="F377" s="28" t="s">
        <v>477</v>
      </c>
    </row>
    <row r="378" spans="1:6" x14ac:dyDescent="0.25">
      <c r="A378" s="13">
        <v>375</v>
      </c>
      <c r="B378" s="28" t="s">
        <v>477</v>
      </c>
      <c r="C378" s="28" t="s">
        <v>477</v>
      </c>
      <c r="D378" s="28" t="s">
        <v>477</v>
      </c>
      <c r="E378" s="28" t="s">
        <v>477</v>
      </c>
      <c r="F378" s="28" t="s">
        <v>477</v>
      </c>
    </row>
    <row r="379" spans="1:6" x14ac:dyDescent="0.25">
      <c r="A379" s="13">
        <v>376</v>
      </c>
      <c r="B379" s="28" t="s">
        <v>477</v>
      </c>
      <c r="C379" s="28" t="s">
        <v>477</v>
      </c>
      <c r="D379" s="28" t="s">
        <v>477</v>
      </c>
      <c r="E379" s="28" t="s">
        <v>477</v>
      </c>
      <c r="F379" s="28" t="s">
        <v>477</v>
      </c>
    </row>
    <row r="380" spans="1:6" x14ac:dyDescent="0.25">
      <c r="A380" s="13"/>
      <c r="B380" s="28"/>
      <c r="C380" s="28"/>
      <c r="D380" s="28"/>
      <c r="E380" s="28"/>
      <c r="F380" s="28"/>
    </row>
    <row r="381" spans="1:6" x14ac:dyDescent="0.25">
      <c r="A381" s="13"/>
      <c r="B381" s="28"/>
      <c r="C381" s="28"/>
      <c r="D381" s="28"/>
      <c r="E381" s="28"/>
      <c r="F381" s="28"/>
    </row>
    <row r="382" spans="1:6" x14ac:dyDescent="0.25">
      <c r="A382" s="13"/>
      <c r="B382" s="28"/>
      <c r="C382" s="28"/>
      <c r="D382" s="28"/>
      <c r="E382" s="28"/>
      <c r="F382" s="28"/>
    </row>
    <row r="383" spans="1:6" x14ac:dyDescent="0.25">
      <c r="A383" s="13"/>
      <c r="B383" s="28"/>
      <c r="C383" s="28"/>
      <c r="D383" s="28"/>
      <c r="E383" s="28"/>
      <c r="F383" s="28"/>
    </row>
    <row r="384" spans="1:6" x14ac:dyDescent="0.25">
      <c r="A384" s="13"/>
      <c r="B384" s="11"/>
      <c r="C384" s="11"/>
      <c r="D384" s="11"/>
      <c r="E384" s="11"/>
      <c r="F384" s="11"/>
    </row>
    <row r="385" spans="1:6" x14ac:dyDescent="0.25">
      <c r="A385" s="13"/>
      <c r="B385" s="11"/>
      <c r="C385" s="11"/>
      <c r="D385" s="11"/>
      <c r="E385" s="11"/>
      <c r="F385" s="11"/>
    </row>
    <row r="386" spans="1:6" x14ac:dyDescent="0.25">
      <c r="A386" s="13"/>
      <c r="B386" s="11"/>
      <c r="C386" s="11"/>
      <c r="D386" s="11"/>
      <c r="E386" s="11"/>
      <c r="F386" s="11"/>
    </row>
    <row r="387" spans="1:6" x14ac:dyDescent="0.25">
      <c r="A387" s="13"/>
      <c r="B387" s="11"/>
      <c r="C387" s="11"/>
      <c r="D387" s="11"/>
      <c r="E387" s="11"/>
      <c r="F387" s="11"/>
    </row>
    <row r="388" spans="1:6" x14ac:dyDescent="0.25">
      <c r="A388" s="13"/>
      <c r="B388" s="11"/>
      <c r="C388" s="11"/>
      <c r="D388" s="11"/>
      <c r="E388" s="11"/>
      <c r="F388" s="11"/>
    </row>
    <row r="389" spans="1:6" x14ac:dyDescent="0.25">
      <c r="A389" s="13"/>
      <c r="B389" s="11"/>
      <c r="C389" s="11"/>
      <c r="D389" s="11"/>
      <c r="E389" s="11"/>
      <c r="F389" s="11"/>
    </row>
    <row r="390" spans="1:6" x14ac:dyDescent="0.25">
      <c r="A390" s="13"/>
      <c r="B390" s="11"/>
      <c r="C390" s="11"/>
      <c r="D390" s="11"/>
      <c r="E390" s="11"/>
      <c r="F390" s="11"/>
    </row>
    <row r="391" spans="1:6" x14ac:dyDescent="0.25">
      <c r="A391" s="13"/>
      <c r="B391" s="11"/>
      <c r="C391" s="11"/>
      <c r="D391" s="11"/>
      <c r="E391" s="11"/>
      <c r="F391" s="11"/>
    </row>
    <row r="392" spans="1:6" x14ac:dyDescent="0.25">
      <c r="A392" s="13"/>
      <c r="B392" s="11"/>
      <c r="C392" s="11"/>
      <c r="D392" s="11"/>
      <c r="E392" s="11"/>
      <c r="F392" s="11"/>
    </row>
    <row r="393" spans="1:6" x14ac:dyDescent="0.25">
      <c r="A393" s="13"/>
      <c r="B393" s="11"/>
      <c r="C393" s="11"/>
      <c r="D393" s="11"/>
      <c r="E393" s="11"/>
      <c r="F393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94"/>
  <sheetViews>
    <sheetView topLeftCell="A219" workbookViewId="0">
      <selection activeCell="E69" sqref="E69"/>
    </sheetView>
  </sheetViews>
  <sheetFormatPr baseColWidth="10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s="6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s="6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5" t="s">
        <v>167</v>
      </c>
      <c r="E3" s="1" t="s">
        <v>168</v>
      </c>
      <c r="F3" s="1" t="s">
        <v>169</v>
      </c>
    </row>
    <row r="4" spans="1:7" x14ac:dyDescent="0.25">
      <c r="A4" s="13">
        <v>1</v>
      </c>
      <c r="B4" s="19" t="s">
        <v>559</v>
      </c>
      <c r="C4" s="19" t="s">
        <v>559</v>
      </c>
      <c r="D4" s="19" t="s">
        <v>559</v>
      </c>
      <c r="E4" s="19" t="s">
        <v>559</v>
      </c>
      <c r="F4" s="19" t="s">
        <v>559</v>
      </c>
      <c r="G4" s="18"/>
    </row>
    <row r="5" spans="1:7" x14ac:dyDescent="0.25">
      <c r="A5" s="13">
        <v>2</v>
      </c>
      <c r="B5" s="19" t="s">
        <v>559</v>
      </c>
      <c r="C5" s="19" t="s">
        <v>559</v>
      </c>
      <c r="D5" s="19" t="s">
        <v>559</v>
      </c>
      <c r="E5" s="19" t="s">
        <v>559</v>
      </c>
      <c r="F5" s="19" t="s">
        <v>559</v>
      </c>
      <c r="G5" s="18"/>
    </row>
    <row r="6" spans="1:7" x14ac:dyDescent="0.25">
      <c r="A6" s="13">
        <v>3</v>
      </c>
      <c r="B6" s="19" t="s">
        <v>559</v>
      </c>
      <c r="C6" s="19" t="s">
        <v>559</v>
      </c>
      <c r="D6" s="19" t="s">
        <v>559</v>
      </c>
      <c r="E6" s="19" t="s">
        <v>559</v>
      </c>
      <c r="F6" s="19" t="s">
        <v>559</v>
      </c>
      <c r="G6" s="18"/>
    </row>
    <row r="7" spans="1:7" x14ac:dyDescent="0.25">
      <c r="A7" s="13">
        <v>4</v>
      </c>
      <c r="B7" s="19" t="s">
        <v>559</v>
      </c>
      <c r="C7" s="19" t="s">
        <v>559</v>
      </c>
      <c r="D7" s="19" t="s">
        <v>559</v>
      </c>
      <c r="E7" s="19" t="s">
        <v>559</v>
      </c>
      <c r="F7" s="19" t="s">
        <v>559</v>
      </c>
      <c r="G7" s="18"/>
    </row>
    <row r="8" spans="1:7" x14ac:dyDescent="0.25">
      <c r="A8" s="13">
        <v>5</v>
      </c>
      <c r="B8" s="19" t="s">
        <v>559</v>
      </c>
      <c r="C8" s="19" t="s">
        <v>559</v>
      </c>
      <c r="D8" s="19" t="s">
        <v>559</v>
      </c>
      <c r="E8" s="19" t="s">
        <v>559</v>
      </c>
      <c r="F8" s="19" t="s">
        <v>559</v>
      </c>
      <c r="G8" s="18"/>
    </row>
    <row r="9" spans="1:7" x14ac:dyDescent="0.25">
      <c r="A9" s="13">
        <v>6</v>
      </c>
      <c r="B9" s="19" t="s">
        <v>559</v>
      </c>
      <c r="C9" s="19" t="s">
        <v>559</v>
      </c>
      <c r="D9" s="19" t="s">
        <v>559</v>
      </c>
      <c r="E9" s="19" t="s">
        <v>559</v>
      </c>
      <c r="F9" s="19" t="s">
        <v>559</v>
      </c>
      <c r="G9" s="18"/>
    </row>
    <row r="10" spans="1:7" x14ac:dyDescent="0.25">
      <c r="A10" s="13">
        <v>7</v>
      </c>
      <c r="B10" s="19" t="s">
        <v>559</v>
      </c>
      <c r="C10" s="19" t="s">
        <v>559</v>
      </c>
      <c r="D10" s="19" t="s">
        <v>559</v>
      </c>
      <c r="E10" s="19" t="s">
        <v>559</v>
      </c>
      <c r="F10" s="19" t="s">
        <v>559</v>
      </c>
      <c r="G10" s="18"/>
    </row>
    <row r="11" spans="1:7" x14ac:dyDescent="0.25">
      <c r="A11" s="13">
        <v>8</v>
      </c>
      <c r="B11" s="19" t="s">
        <v>559</v>
      </c>
      <c r="C11" s="19" t="s">
        <v>559</v>
      </c>
      <c r="D11" s="19" t="s">
        <v>559</v>
      </c>
      <c r="E11" s="19" t="s">
        <v>559</v>
      </c>
      <c r="F11" s="19" t="s">
        <v>559</v>
      </c>
      <c r="G11" s="18"/>
    </row>
    <row r="12" spans="1:7" x14ac:dyDescent="0.25">
      <c r="A12" s="13">
        <v>9</v>
      </c>
      <c r="B12" s="19" t="s">
        <v>559</v>
      </c>
      <c r="C12" s="19" t="s">
        <v>559</v>
      </c>
      <c r="D12" s="19" t="s">
        <v>559</v>
      </c>
      <c r="E12" s="19" t="s">
        <v>559</v>
      </c>
      <c r="F12" s="19" t="s">
        <v>559</v>
      </c>
      <c r="G12" s="18"/>
    </row>
    <row r="13" spans="1:7" x14ac:dyDescent="0.25">
      <c r="A13" s="13">
        <v>10</v>
      </c>
      <c r="B13" s="19" t="s">
        <v>559</v>
      </c>
      <c r="C13" s="19" t="s">
        <v>559</v>
      </c>
      <c r="D13" s="19" t="s">
        <v>559</v>
      </c>
      <c r="E13" s="19" t="s">
        <v>559</v>
      </c>
      <c r="F13" s="19" t="s">
        <v>559</v>
      </c>
      <c r="G13" s="18"/>
    </row>
    <row r="14" spans="1:7" x14ac:dyDescent="0.25">
      <c r="A14" s="13">
        <v>11</v>
      </c>
      <c r="B14" s="19" t="s">
        <v>559</v>
      </c>
      <c r="C14" s="19" t="s">
        <v>559</v>
      </c>
      <c r="D14" s="19" t="s">
        <v>559</v>
      </c>
      <c r="E14" s="19" t="s">
        <v>559</v>
      </c>
      <c r="F14" s="19" t="s">
        <v>559</v>
      </c>
      <c r="G14" s="18"/>
    </row>
    <row r="15" spans="1:7" x14ac:dyDescent="0.25">
      <c r="A15" s="13">
        <v>12</v>
      </c>
      <c r="B15" s="19" t="s">
        <v>559</v>
      </c>
      <c r="C15" s="19" t="s">
        <v>559</v>
      </c>
      <c r="D15" s="19" t="s">
        <v>559</v>
      </c>
      <c r="E15" s="19" t="s">
        <v>559</v>
      </c>
      <c r="F15" s="19" t="s">
        <v>559</v>
      </c>
      <c r="G15" s="18"/>
    </row>
    <row r="16" spans="1:7" x14ac:dyDescent="0.25">
      <c r="A16" s="13">
        <v>13</v>
      </c>
      <c r="B16" s="19" t="s">
        <v>559</v>
      </c>
      <c r="C16" s="19" t="s">
        <v>559</v>
      </c>
      <c r="D16" s="19" t="s">
        <v>559</v>
      </c>
      <c r="E16" s="19" t="s">
        <v>559</v>
      </c>
      <c r="F16" s="19" t="s">
        <v>559</v>
      </c>
      <c r="G16" s="18"/>
    </row>
    <row r="17" spans="1:7" x14ac:dyDescent="0.25">
      <c r="A17" s="13">
        <v>14</v>
      </c>
      <c r="B17" s="19" t="s">
        <v>559</v>
      </c>
      <c r="C17" s="19" t="s">
        <v>559</v>
      </c>
      <c r="D17" s="19" t="s">
        <v>559</v>
      </c>
      <c r="E17" s="19" t="s">
        <v>559</v>
      </c>
      <c r="F17" s="19" t="s">
        <v>559</v>
      </c>
      <c r="G17" s="18"/>
    </row>
    <row r="18" spans="1:7" x14ac:dyDescent="0.25">
      <c r="A18" s="13">
        <v>15</v>
      </c>
      <c r="B18" s="19" t="s">
        <v>559</v>
      </c>
      <c r="C18" s="19" t="s">
        <v>559</v>
      </c>
      <c r="D18" s="19" t="s">
        <v>559</v>
      </c>
      <c r="E18" s="19" t="s">
        <v>559</v>
      </c>
      <c r="F18" s="19" t="s">
        <v>559</v>
      </c>
      <c r="G18" s="18"/>
    </row>
    <row r="19" spans="1:7" x14ac:dyDescent="0.25">
      <c r="A19" s="13">
        <v>16</v>
      </c>
      <c r="B19" s="19" t="s">
        <v>559</v>
      </c>
      <c r="C19" s="19" t="s">
        <v>559</v>
      </c>
      <c r="D19" s="19" t="s">
        <v>559</v>
      </c>
      <c r="E19" s="19" t="s">
        <v>559</v>
      </c>
      <c r="F19" s="19" t="s">
        <v>559</v>
      </c>
      <c r="G19" s="18"/>
    </row>
    <row r="20" spans="1:7" x14ac:dyDescent="0.25">
      <c r="A20" s="13">
        <v>17</v>
      </c>
      <c r="B20" s="19" t="s">
        <v>559</v>
      </c>
      <c r="C20" s="19" t="s">
        <v>559</v>
      </c>
      <c r="D20" s="19" t="s">
        <v>559</v>
      </c>
      <c r="E20" s="19" t="s">
        <v>559</v>
      </c>
      <c r="F20" s="19" t="s">
        <v>559</v>
      </c>
      <c r="G20" s="18"/>
    </row>
    <row r="21" spans="1:7" x14ac:dyDescent="0.25">
      <c r="A21" s="13">
        <v>18</v>
      </c>
      <c r="B21" s="19" t="s">
        <v>559</v>
      </c>
      <c r="C21" s="19" t="s">
        <v>559</v>
      </c>
      <c r="D21" s="19" t="s">
        <v>559</v>
      </c>
      <c r="E21" s="19" t="s">
        <v>559</v>
      </c>
      <c r="F21" s="19" t="s">
        <v>559</v>
      </c>
      <c r="G21" s="18"/>
    </row>
    <row r="22" spans="1:7" x14ac:dyDescent="0.25">
      <c r="A22" s="13">
        <v>19</v>
      </c>
      <c r="B22" s="19" t="s">
        <v>559</v>
      </c>
      <c r="C22" s="19" t="s">
        <v>559</v>
      </c>
      <c r="D22" s="19" t="s">
        <v>559</v>
      </c>
      <c r="E22" s="19" t="s">
        <v>559</v>
      </c>
      <c r="F22" s="19" t="s">
        <v>559</v>
      </c>
      <c r="G22" s="18"/>
    </row>
    <row r="23" spans="1:7" x14ac:dyDescent="0.25">
      <c r="A23" s="13">
        <v>20</v>
      </c>
      <c r="B23" s="19" t="s">
        <v>559</v>
      </c>
      <c r="C23" s="19" t="s">
        <v>559</v>
      </c>
      <c r="D23" s="19" t="s">
        <v>559</v>
      </c>
      <c r="E23" s="19" t="s">
        <v>559</v>
      </c>
      <c r="F23" s="19" t="s">
        <v>559</v>
      </c>
      <c r="G23" s="18"/>
    </row>
    <row r="24" spans="1:7" x14ac:dyDescent="0.25">
      <c r="A24" s="13">
        <v>21</v>
      </c>
      <c r="B24" s="19" t="s">
        <v>559</v>
      </c>
      <c r="C24" s="19" t="s">
        <v>559</v>
      </c>
      <c r="D24" s="19" t="s">
        <v>559</v>
      </c>
      <c r="E24" s="19" t="s">
        <v>559</v>
      </c>
      <c r="F24" s="19" t="s">
        <v>559</v>
      </c>
      <c r="G24" s="18"/>
    </row>
    <row r="25" spans="1:7" x14ac:dyDescent="0.25">
      <c r="A25" s="13">
        <v>22</v>
      </c>
      <c r="B25" s="19" t="s">
        <v>559</v>
      </c>
      <c r="C25" s="19" t="s">
        <v>559</v>
      </c>
      <c r="D25" s="19" t="s">
        <v>559</v>
      </c>
      <c r="E25" s="19" t="s">
        <v>559</v>
      </c>
      <c r="F25" s="19" t="s">
        <v>559</v>
      </c>
      <c r="G25" s="18"/>
    </row>
    <row r="26" spans="1:7" x14ac:dyDescent="0.25">
      <c r="A26" s="13">
        <v>23</v>
      </c>
      <c r="B26" s="19" t="s">
        <v>559</v>
      </c>
      <c r="C26" s="19" t="s">
        <v>559</v>
      </c>
      <c r="D26" s="19" t="s">
        <v>559</v>
      </c>
      <c r="E26" s="19" t="s">
        <v>559</v>
      </c>
      <c r="F26" s="19" t="s">
        <v>559</v>
      </c>
      <c r="G26" s="18"/>
    </row>
    <row r="27" spans="1:7" x14ac:dyDescent="0.25">
      <c r="A27" s="13">
        <v>24</v>
      </c>
      <c r="B27" s="19" t="s">
        <v>559</v>
      </c>
      <c r="C27" s="19" t="s">
        <v>559</v>
      </c>
      <c r="D27" s="19" t="s">
        <v>559</v>
      </c>
      <c r="E27" s="19" t="s">
        <v>559</v>
      </c>
      <c r="F27" s="19" t="s">
        <v>559</v>
      </c>
      <c r="G27" s="18"/>
    </row>
    <row r="28" spans="1:7" x14ac:dyDescent="0.25">
      <c r="A28" s="13">
        <v>25</v>
      </c>
      <c r="B28" s="19" t="s">
        <v>559</v>
      </c>
      <c r="C28" s="19" t="s">
        <v>559</v>
      </c>
      <c r="D28" s="19" t="s">
        <v>559</v>
      </c>
      <c r="E28" s="19" t="s">
        <v>559</v>
      </c>
      <c r="F28" s="19" t="s">
        <v>559</v>
      </c>
      <c r="G28" s="18"/>
    </row>
    <row r="29" spans="1:7" x14ac:dyDescent="0.25">
      <c r="A29" s="13">
        <v>26</v>
      </c>
      <c r="B29" s="19" t="s">
        <v>559</v>
      </c>
      <c r="C29" s="19" t="s">
        <v>559</v>
      </c>
      <c r="D29" s="19" t="s">
        <v>559</v>
      </c>
      <c r="E29" s="19" t="s">
        <v>559</v>
      </c>
      <c r="F29" s="19" t="s">
        <v>559</v>
      </c>
      <c r="G29" s="18"/>
    </row>
    <row r="30" spans="1:7" x14ac:dyDescent="0.25">
      <c r="A30" s="13">
        <v>27</v>
      </c>
      <c r="B30" s="19" t="s">
        <v>559</v>
      </c>
      <c r="C30" s="19" t="s">
        <v>559</v>
      </c>
      <c r="D30" s="19" t="s">
        <v>559</v>
      </c>
      <c r="E30" s="19" t="s">
        <v>559</v>
      </c>
      <c r="F30" s="19" t="s">
        <v>559</v>
      </c>
      <c r="G30" s="18"/>
    </row>
    <row r="31" spans="1:7" x14ac:dyDescent="0.25">
      <c r="A31" s="13">
        <v>28</v>
      </c>
      <c r="B31" s="19" t="s">
        <v>559</v>
      </c>
      <c r="C31" s="19" t="s">
        <v>559</v>
      </c>
      <c r="D31" s="19" t="s">
        <v>559</v>
      </c>
      <c r="E31" s="19" t="s">
        <v>559</v>
      </c>
      <c r="F31" s="19" t="s">
        <v>559</v>
      </c>
      <c r="G31" s="18"/>
    </row>
    <row r="32" spans="1:7" x14ac:dyDescent="0.25">
      <c r="A32" s="13">
        <v>29</v>
      </c>
      <c r="B32" s="19" t="s">
        <v>559</v>
      </c>
      <c r="C32" s="19" t="s">
        <v>559</v>
      </c>
      <c r="D32" s="19" t="s">
        <v>559</v>
      </c>
      <c r="E32" s="19" t="s">
        <v>559</v>
      </c>
      <c r="F32" s="19" t="s">
        <v>559</v>
      </c>
      <c r="G32" s="18"/>
    </row>
    <row r="33" spans="1:7" x14ac:dyDescent="0.25">
      <c r="A33" s="13">
        <v>30</v>
      </c>
      <c r="B33" s="19" t="s">
        <v>559</v>
      </c>
      <c r="C33" s="19" t="s">
        <v>559</v>
      </c>
      <c r="D33" s="19" t="s">
        <v>559</v>
      </c>
      <c r="E33" s="19" t="s">
        <v>559</v>
      </c>
      <c r="F33" s="19" t="s">
        <v>559</v>
      </c>
      <c r="G33" s="18"/>
    </row>
    <row r="34" spans="1:7" x14ac:dyDescent="0.25">
      <c r="A34" s="13">
        <v>31</v>
      </c>
      <c r="B34" s="19" t="s">
        <v>559</v>
      </c>
      <c r="C34" s="19" t="s">
        <v>559</v>
      </c>
      <c r="D34" s="19" t="s">
        <v>559</v>
      </c>
      <c r="E34" s="19" t="s">
        <v>559</v>
      </c>
      <c r="F34" s="19" t="s">
        <v>559</v>
      </c>
      <c r="G34" s="18"/>
    </row>
    <row r="35" spans="1:7" x14ac:dyDescent="0.25">
      <c r="A35" s="13">
        <v>32</v>
      </c>
      <c r="B35" s="19" t="s">
        <v>559</v>
      </c>
      <c r="C35" s="19" t="s">
        <v>559</v>
      </c>
      <c r="D35" s="19" t="s">
        <v>559</v>
      </c>
      <c r="E35" s="19" t="s">
        <v>559</v>
      </c>
      <c r="F35" s="19" t="s">
        <v>559</v>
      </c>
      <c r="G35" s="18"/>
    </row>
    <row r="36" spans="1:7" x14ac:dyDescent="0.25">
      <c r="A36" s="13">
        <v>33</v>
      </c>
      <c r="B36" s="19" t="s">
        <v>559</v>
      </c>
      <c r="C36" s="19" t="s">
        <v>559</v>
      </c>
      <c r="D36" s="19" t="s">
        <v>559</v>
      </c>
      <c r="E36" s="19" t="s">
        <v>559</v>
      </c>
      <c r="F36" s="19" t="s">
        <v>559</v>
      </c>
      <c r="G36" s="18"/>
    </row>
    <row r="37" spans="1:7" x14ac:dyDescent="0.25">
      <c r="A37" s="13">
        <v>34</v>
      </c>
      <c r="B37" s="19" t="s">
        <v>559</v>
      </c>
      <c r="C37" s="19" t="s">
        <v>559</v>
      </c>
      <c r="D37" s="19" t="s">
        <v>559</v>
      </c>
      <c r="E37" s="19" t="s">
        <v>559</v>
      </c>
      <c r="F37" s="19" t="s">
        <v>559</v>
      </c>
      <c r="G37" s="18"/>
    </row>
    <row r="38" spans="1:7" x14ac:dyDescent="0.25">
      <c r="A38" s="13">
        <v>35</v>
      </c>
      <c r="B38" s="19" t="s">
        <v>559</v>
      </c>
      <c r="C38" s="19" t="s">
        <v>559</v>
      </c>
      <c r="D38" s="19" t="s">
        <v>559</v>
      </c>
      <c r="E38" s="19" t="s">
        <v>559</v>
      </c>
      <c r="F38" s="19" t="s">
        <v>559</v>
      </c>
      <c r="G38" s="18"/>
    </row>
    <row r="39" spans="1:7" x14ac:dyDescent="0.25">
      <c r="A39" s="13">
        <v>36</v>
      </c>
      <c r="B39" s="19" t="s">
        <v>559</v>
      </c>
      <c r="C39" s="19" t="s">
        <v>559</v>
      </c>
      <c r="D39" s="19" t="s">
        <v>559</v>
      </c>
      <c r="E39" s="19" t="s">
        <v>559</v>
      </c>
      <c r="F39" s="19" t="s">
        <v>559</v>
      </c>
      <c r="G39" s="18"/>
    </row>
    <row r="40" spans="1:7" x14ac:dyDescent="0.25">
      <c r="A40" s="13">
        <v>37</v>
      </c>
      <c r="B40" s="19" t="s">
        <v>559</v>
      </c>
      <c r="C40" s="19" t="s">
        <v>559</v>
      </c>
      <c r="D40" s="19" t="s">
        <v>559</v>
      </c>
      <c r="E40" s="19" t="s">
        <v>559</v>
      </c>
      <c r="F40" s="19" t="s">
        <v>559</v>
      </c>
      <c r="G40" s="18"/>
    </row>
    <row r="41" spans="1:7" x14ac:dyDescent="0.25">
      <c r="A41" s="13">
        <v>38</v>
      </c>
      <c r="B41" s="19" t="s">
        <v>559</v>
      </c>
      <c r="C41" s="19" t="s">
        <v>559</v>
      </c>
      <c r="D41" s="19" t="s">
        <v>559</v>
      </c>
      <c r="E41" s="19" t="s">
        <v>559</v>
      </c>
      <c r="F41" s="19" t="s">
        <v>559</v>
      </c>
      <c r="G41" s="18"/>
    </row>
    <row r="42" spans="1:7" x14ac:dyDescent="0.25">
      <c r="A42" s="13">
        <v>39</v>
      </c>
      <c r="B42" s="19" t="s">
        <v>559</v>
      </c>
      <c r="C42" s="19" t="s">
        <v>559</v>
      </c>
      <c r="D42" s="19" t="s">
        <v>559</v>
      </c>
      <c r="E42" s="19" t="s">
        <v>559</v>
      </c>
      <c r="F42" s="19" t="s">
        <v>559</v>
      </c>
      <c r="G42" s="18"/>
    </row>
    <row r="43" spans="1:7" x14ac:dyDescent="0.25">
      <c r="A43" s="13">
        <v>40</v>
      </c>
      <c r="B43" s="19" t="s">
        <v>559</v>
      </c>
      <c r="C43" s="19" t="s">
        <v>559</v>
      </c>
      <c r="D43" s="19" t="s">
        <v>559</v>
      </c>
      <c r="E43" s="19" t="s">
        <v>559</v>
      </c>
      <c r="F43" s="19" t="s">
        <v>559</v>
      </c>
      <c r="G43" s="18"/>
    </row>
    <row r="44" spans="1:7" x14ac:dyDescent="0.25">
      <c r="A44" s="13">
        <v>41</v>
      </c>
      <c r="B44" s="19" t="s">
        <v>559</v>
      </c>
      <c r="C44" s="19" t="s">
        <v>559</v>
      </c>
      <c r="D44" s="19" t="s">
        <v>559</v>
      </c>
      <c r="E44" s="19" t="s">
        <v>559</v>
      </c>
      <c r="F44" s="19" t="s">
        <v>559</v>
      </c>
      <c r="G44" s="18"/>
    </row>
    <row r="45" spans="1:7" x14ac:dyDescent="0.25">
      <c r="A45" s="13">
        <v>42</v>
      </c>
      <c r="B45" s="19" t="s">
        <v>559</v>
      </c>
      <c r="C45" s="19" t="s">
        <v>559</v>
      </c>
      <c r="D45" s="19" t="s">
        <v>559</v>
      </c>
      <c r="E45" s="19" t="s">
        <v>559</v>
      </c>
      <c r="F45" s="19" t="s">
        <v>559</v>
      </c>
      <c r="G45" s="18"/>
    </row>
    <row r="46" spans="1:7" x14ac:dyDescent="0.25">
      <c r="A46" s="13">
        <v>43</v>
      </c>
      <c r="B46" s="19" t="s">
        <v>559</v>
      </c>
      <c r="C46" s="19" t="s">
        <v>559</v>
      </c>
      <c r="D46" s="19" t="s">
        <v>559</v>
      </c>
      <c r="E46" s="19" t="s">
        <v>559</v>
      </c>
      <c r="F46" s="19" t="s">
        <v>559</v>
      </c>
      <c r="G46" s="18"/>
    </row>
    <row r="47" spans="1:7" x14ac:dyDescent="0.25">
      <c r="A47" s="13">
        <v>44</v>
      </c>
      <c r="B47" s="19" t="s">
        <v>559</v>
      </c>
      <c r="C47" s="19" t="s">
        <v>559</v>
      </c>
      <c r="D47" s="19" t="s">
        <v>559</v>
      </c>
      <c r="E47" s="19" t="s">
        <v>559</v>
      </c>
      <c r="F47" s="19" t="s">
        <v>559</v>
      </c>
      <c r="G47" s="18"/>
    </row>
    <row r="48" spans="1:7" x14ac:dyDescent="0.25">
      <c r="A48" s="13">
        <v>45</v>
      </c>
      <c r="B48" s="19" t="s">
        <v>559</v>
      </c>
      <c r="C48" s="19" t="s">
        <v>559</v>
      </c>
      <c r="D48" s="19" t="s">
        <v>559</v>
      </c>
      <c r="E48" s="19" t="s">
        <v>559</v>
      </c>
      <c r="F48" s="19" t="s">
        <v>559</v>
      </c>
      <c r="G48" s="18"/>
    </row>
    <row r="49" spans="1:7" x14ac:dyDescent="0.25">
      <c r="A49" s="13">
        <v>46</v>
      </c>
      <c r="B49" s="19" t="s">
        <v>559</v>
      </c>
      <c r="C49" s="19" t="s">
        <v>559</v>
      </c>
      <c r="D49" s="19" t="s">
        <v>559</v>
      </c>
      <c r="E49" s="19" t="s">
        <v>559</v>
      </c>
      <c r="F49" s="19" t="s">
        <v>559</v>
      </c>
      <c r="G49" s="18"/>
    </row>
    <row r="50" spans="1:7" x14ac:dyDescent="0.25">
      <c r="A50" s="13">
        <v>47</v>
      </c>
      <c r="B50" s="19" t="s">
        <v>559</v>
      </c>
      <c r="C50" s="19" t="s">
        <v>559</v>
      </c>
      <c r="D50" s="19" t="s">
        <v>559</v>
      </c>
      <c r="E50" s="19" t="s">
        <v>559</v>
      </c>
      <c r="F50" s="19" t="s">
        <v>559</v>
      </c>
      <c r="G50" s="18"/>
    </row>
    <row r="51" spans="1:7" x14ac:dyDescent="0.25">
      <c r="A51" s="13">
        <v>48</v>
      </c>
      <c r="B51" s="19" t="s">
        <v>559</v>
      </c>
      <c r="C51" s="19" t="s">
        <v>559</v>
      </c>
      <c r="D51" s="19" t="s">
        <v>559</v>
      </c>
      <c r="E51" s="19" t="s">
        <v>559</v>
      </c>
      <c r="F51" s="19" t="s">
        <v>559</v>
      </c>
      <c r="G51" s="18"/>
    </row>
    <row r="52" spans="1:7" x14ac:dyDescent="0.25">
      <c r="A52" s="13">
        <v>49</v>
      </c>
      <c r="B52" s="19" t="s">
        <v>559</v>
      </c>
      <c r="C52" s="19" t="s">
        <v>559</v>
      </c>
      <c r="D52" s="19" t="s">
        <v>559</v>
      </c>
      <c r="E52" s="19" t="s">
        <v>559</v>
      </c>
      <c r="F52" s="19" t="s">
        <v>559</v>
      </c>
      <c r="G52" s="18"/>
    </row>
    <row r="53" spans="1:7" x14ac:dyDescent="0.25">
      <c r="A53" s="13">
        <v>50</v>
      </c>
      <c r="B53" s="19" t="s">
        <v>559</v>
      </c>
      <c r="C53" s="19" t="s">
        <v>559</v>
      </c>
      <c r="D53" s="19" t="s">
        <v>559</v>
      </c>
      <c r="E53" s="19" t="s">
        <v>559</v>
      </c>
      <c r="F53" s="19" t="s">
        <v>559</v>
      </c>
      <c r="G53" s="18"/>
    </row>
    <row r="54" spans="1:7" x14ac:dyDescent="0.25">
      <c r="A54" s="13">
        <v>51</v>
      </c>
      <c r="B54" s="19" t="s">
        <v>559</v>
      </c>
      <c r="C54" s="19" t="s">
        <v>559</v>
      </c>
      <c r="D54" s="19" t="s">
        <v>559</v>
      </c>
      <c r="E54" s="19" t="s">
        <v>559</v>
      </c>
      <c r="F54" s="19" t="s">
        <v>559</v>
      </c>
      <c r="G54" s="18"/>
    </row>
    <row r="55" spans="1:7" x14ac:dyDescent="0.25">
      <c r="A55" s="13">
        <v>52</v>
      </c>
      <c r="B55" s="19" t="s">
        <v>559</v>
      </c>
      <c r="C55" s="19" t="s">
        <v>559</v>
      </c>
      <c r="D55" s="19" t="s">
        <v>559</v>
      </c>
      <c r="E55" s="19" t="s">
        <v>559</v>
      </c>
      <c r="F55" s="19" t="s">
        <v>559</v>
      </c>
      <c r="G55" s="18"/>
    </row>
    <row r="56" spans="1:7" x14ac:dyDescent="0.25">
      <c r="A56" s="13">
        <v>53</v>
      </c>
      <c r="B56" s="19" t="s">
        <v>559</v>
      </c>
      <c r="C56" s="19" t="s">
        <v>559</v>
      </c>
      <c r="D56" s="19" t="s">
        <v>559</v>
      </c>
      <c r="E56" s="19" t="s">
        <v>559</v>
      </c>
      <c r="F56" s="19" t="s">
        <v>559</v>
      </c>
      <c r="G56" s="18"/>
    </row>
    <row r="57" spans="1:7" x14ac:dyDescent="0.25">
      <c r="A57" s="13">
        <v>54</v>
      </c>
      <c r="B57" s="19" t="s">
        <v>559</v>
      </c>
      <c r="C57" s="19" t="s">
        <v>559</v>
      </c>
      <c r="D57" s="19" t="s">
        <v>559</v>
      </c>
      <c r="E57" s="19" t="s">
        <v>559</v>
      </c>
      <c r="F57" s="19" t="s">
        <v>559</v>
      </c>
      <c r="G57" s="18"/>
    </row>
    <row r="58" spans="1:7" x14ac:dyDescent="0.25">
      <c r="A58" s="13">
        <v>55</v>
      </c>
      <c r="B58" s="19" t="s">
        <v>559</v>
      </c>
      <c r="C58" s="19" t="s">
        <v>559</v>
      </c>
      <c r="D58" s="19" t="s">
        <v>559</v>
      </c>
      <c r="E58" s="19" t="s">
        <v>559</v>
      </c>
      <c r="F58" s="19" t="s">
        <v>559</v>
      </c>
      <c r="G58" s="18"/>
    </row>
    <row r="59" spans="1:7" x14ac:dyDescent="0.25">
      <c r="A59" s="13">
        <v>56</v>
      </c>
      <c r="B59" s="19" t="s">
        <v>559</v>
      </c>
      <c r="C59" s="19" t="s">
        <v>559</v>
      </c>
      <c r="D59" s="19" t="s">
        <v>559</v>
      </c>
      <c r="E59" s="19" t="s">
        <v>559</v>
      </c>
      <c r="F59" s="19" t="s">
        <v>559</v>
      </c>
      <c r="G59" s="18"/>
    </row>
    <row r="60" spans="1:7" x14ac:dyDescent="0.25">
      <c r="A60" s="13">
        <v>57</v>
      </c>
      <c r="B60" s="19" t="s">
        <v>559</v>
      </c>
      <c r="C60" s="19" t="s">
        <v>559</v>
      </c>
      <c r="D60" s="19" t="s">
        <v>559</v>
      </c>
      <c r="E60" s="19" t="s">
        <v>559</v>
      </c>
      <c r="F60" s="19" t="s">
        <v>559</v>
      </c>
      <c r="G60" s="18"/>
    </row>
    <row r="61" spans="1:7" x14ac:dyDescent="0.25">
      <c r="A61" s="13">
        <v>58</v>
      </c>
      <c r="B61" s="19" t="s">
        <v>559</v>
      </c>
      <c r="C61" s="19" t="s">
        <v>559</v>
      </c>
      <c r="D61" s="19" t="s">
        <v>559</v>
      </c>
      <c r="E61" s="19" t="s">
        <v>559</v>
      </c>
      <c r="F61" s="19" t="s">
        <v>559</v>
      </c>
      <c r="G61" s="18"/>
    </row>
    <row r="62" spans="1:7" x14ac:dyDescent="0.25">
      <c r="A62" s="13">
        <v>59</v>
      </c>
      <c r="B62" s="19" t="s">
        <v>559</v>
      </c>
      <c r="C62" s="19" t="s">
        <v>559</v>
      </c>
      <c r="D62" s="19" t="s">
        <v>559</v>
      </c>
      <c r="E62" s="19" t="s">
        <v>559</v>
      </c>
      <c r="F62" s="19" t="s">
        <v>559</v>
      </c>
      <c r="G62" s="18"/>
    </row>
    <row r="63" spans="1:7" x14ac:dyDescent="0.25">
      <c r="A63" s="13">
        <v>60</v>
      </c>
      <c r="B63" s="19" t="s">
        <v>559</v>
      </c>
      <c r="C63" s="19" t="s">
        <v>559</v>
      </c>
      <c r="D63" s="19" t="s">
        <v>559</v>
      </c>
      <c r="E63" s="19" t="s">
        <v>559</v>
      </c>
      <c r="F63" s="19" t="s">
        <v>559</v>
      </c>
      <c r="G63" s="18"/>
    </row>
    <row r="64" spans="1:7" x14ac:dyDescent="0.25">
      <c r="A64" s="13">
        <v>61</v>
      </c>
      <c r="B64" s="19" t="s">
        <v>559</v>
      </c>
      <c r="C64" s="19" t="s">
        <v>559</v>
      </c>
      <c r="D64" s="19" t="s">
        <v>559</v>
      </c>
      <c r="E64" s="19" t="s">
        <v>559</v>
      </c>
      <c r="F64" s="19" t="s">
        <v>559</v>
      </c>
      <c r="G64" s="18"/>
    </row>
    <row r="65" spans="1:7" x14ac:dyDescent="0.25">
      <c r="A65" s="13">
        <v>62</v>
      </c>
      <c r="B65" s="19" t="s">
        <v>559</v>
      </c>
      <c r="C65" s="19" t="s">
        <v>559</v>
      </c>
      <c r="D65" s="19" t="s">
        <v>559</v>
      </c>
      <c r="E65" s="19" t="s">
        <v>559</v>
      </c>
      <c r="F65" s="19" t="s">
        <v>559</v>
      </c>
      <c r="G65" s="18"/>
    </row>
    <row r="66" spans="1:7" x14ac:dyDescent="0.25">
      <c r="A66" s="13">
        <v>63</v>
      </c>
      <c r="B66" s="19" t="s">
        <v>559</v>
      </c>
      <c r="C66" s="19" t="s">
        <v>559</v>
      </c>
      <c r="D66" s="19" t="s">
        <v>559</v>
      </c>
      <c r="E66" s="19" t="s">
        <v>559</v>
      </c>
      <c r="F66" s="19" t="s">
        <v>559</v>
      </c>
      <c r="G66" s="18"/>
    </row>
    <row r="67" spans="1:7" x14ac:dyDescent="0.25">
      <c r="A67" s="13">
        <v>64</v>
      </c>
      <c r="B67" s="19" t="s">
        <v>559</v>
      </c>
      <c r="C67" s="19" t="s">
        <v>559</v>
      </c>
      <c r="D67" s="19" t="s">
        <v>559</v>
      </c>
      <c r="E67" s="19" t="s">
        <v>559</v>
      </c>
      <c r="F67" s="19" t="s">
        <v>559</v>
      </c>
      <c r="G67" s="18"/>
    </row>
    <row r="68" spans="1:7" x14ac:dyDescent="0.25">
      <c r="A68" s="13">
        <v>65</v>
      </c>
      <c r="B68" s="19" t="s">
        <v>559</v>
      </c>
      <c r="C68" s="19" t="s">
        <v>559</v>
      </c>
      <c r="D68" s="19" t="s">
        <v>559</v>
      </c>
      <c r="E68" s="19" t="s">
        <v>559</v>
      </c>
      <c r="F68" s="19" t="s">
        <v>559</v>
      </c>
      <c r="G68" s="18"/>
    </row>
    <row r="69" spans="1:7" x14ac:dyDescent="0.25">
      <c r="A69" s="13">
        <v>66</v>
      </c>
      <c r="B69" s="19" t="s">
        <v>559</v>
      </c>
      <c r="C69" s="19" t="s">
        <v>559</v>
      </c>
      <c r="D69" s="19" t="s">
        <v>559</v>
      </c>
      <c r="E69" s="19" t="s">
        <v>559</v>
      </c>
      <c r="F69" s="19" t="s">
        <v>559</v>
      </c>
      <c r="G69" s="18"/>
    </row>
    <row r="70" spans="1:7" x14ac:dyDescent="0.25">
      <c r="A70" s="13">
        <v>67</v>
      </c>
      <c r="B70" s="19" t="s">
        <v>559</v>
      </c>
      <c r="C70" s="19" t="s">
        <v>559</v>
      </c>
      <c r="D70" s="19" t="s">
        <v>559</v>
      </c>
      <c r="E70" s="19" t="s">
        <v>559</v>
      </c>
      <c r="F70" s="19" t="s">
        <v>559</v>
      </c>
      <c r="G70" s="18"/>
    </row>
    <row r="71" spans="1:7" x14ac:dyDescent="0.25">
      <c r="A71" s="13">
        <v>68</v>
      </c>
      <c r="B71" s="19" t="s">
        <v>559</v>
      </c>
      <c r="C71" s="19" t="s">
        <v>559</v>
      </c>
      <c r="D71" s="19" t="s">
        <v>559</v>
      </c>
      <c r="E71" s="19" t="s">
        <v>559</v>
      </c>
      <c r="F71" s="19" t="s">
        <v>559</v>
      </c>
      <c r="G71" s="18"/>
    </row>
    <row r="72" spans="1:7" x14ac:dyDescent="0.25">
      <c r="A72" s="13">
        <v>69</v>
      </c>
      <c r="B72" s="19" t="s">
        <v>559</v>
      </c>
      <c r="C72" s="19" t="s">
        <v>559</v>
      </c>
      <c r="D72" s="19" t="s">
        <v>559</v>
      </c>
      <c r="E72" s="19" t="s">
        <v>559</v>
      </c>
      <c r="F72" s="19" t="s">
        <v>559</v>
      </c>
      <c r="G72" s="18"/>
    </row>
    <row r="73" spans="1:7" x14ac:dyDescent="0.25">
      <c r="A73" s="13">
        <v>70</v>
      </c>
      <c r="B73" s="19" t="s">
        <v>559</v>
      </c>
      <c r="C73" s="19" t="s">
        <v>559</v>
      </c>
      <c r="D73" s="19" t="s">
        <v>559</v>
      </c>
      <c r="E73" s="19" t="s">
        <v>559</v>
      </c>
      <c r="F73" s="19" t="s">
        <v>559</v>
      </c>
      <c r="G73" s="18"/>
    </row>
    <row r="74" spans="1:7" x14ac:dyDescent="0.25">
      <c r="A74" s="13">
        <v>71</v>
      </c>
      <c r="B74" s="19" t="s">
        <v>559</v>
      </c>
      <c r="C74" s="19" t="s">
        <v>559</v>
      </c>
      <c r="D74" s="19" t="s">
        <v>559</v>
      </c>
      <c r="E74" s="19" t="s">
        <v>559</v>
      </c>
      <c r="F74" s="19" t="s">
        <v>559</v>
      </c>
      <c r="G74" s="18"/>
    </row>
    <row r="75" spans="1:7" x14ac:dyDescent="0.25">
      <c r="A75" s="13">
        <v>72</v>
      </c>
      <c r="B75" s="19" t="s">
        <v>559</v>
      </c>
      <c r="C75" s="19" t="s">
        <v>559</v>
      </c>
      <c r="D75" s="19" t="s">
        <v>559</v>
      </c>
      <c r="E75" s="19" t="s">
        <v>559</v>
      </c>
      <c r="F75" s="19" t="s">
        <v>559</v>
      </c>
      <c r="G75" s="18"/>
    </row>
    <row r="76" spans="1:7" x14ac:dyDescent="0.25">
      <c r="A76" s="13">
        <v>73</v>
      </c>
      <c r="B76" s="19" t="s">
        <v>559</v>
      </c>
      <c r="C76" s="19" t="s">
        <v>559</v>
      </c>
      <c r="D76" s="19" t="s">
        <v>559</v>
      </c>
      <c r="E76" s="19" t="s">
        <v>559</v>
      </c>
      <c r="F76" s="19" t="s">
        <v>559</v>
      </c>
      <c r="G76" s="18"/>
    </row>
    <row r="77" spans="1:7" x14ac:dyDescent="0.25">
      <c r="A77" s="13">
        <v>74</v>
      </c>
      <c r="B77" s="19" t="s">
        <v>559</v>
      </c>
      <c r="C77" s="19" t="s">
        <v>559</v>
      </c>
      <c r="D77" s="19" t="s">
        <v>559</v>
      </c>
      <c r="E77" s="19" t="s">
        <v>559</v>
      </c>
      <c r="F77" s="19" t="s">
        <v>559</v>
      </c>
      <c r="G77" s="18"/>
    </row>
    <row r="78" spans="1:7" x14ac:dyDescent="0.25">
      <c r="A78" s="13">
        <v>75</v>
      </c>
      <c r="B78" s="19" t="s">
        <v>559</v>
      </c>
      <c r="C78" s="19" t="s">
        <v>559</v>
      </c>
      <c r="D78" s="19" t="s">
        <v>559</v>
      </c>
      <c r="E78" s="19" t="s">
        <v>559</v>
      </c>
      <c r="F78" s="19" t="s">
        <v>559</v>
      </c>
      <c r="G78" s="18"/>
    </row>
    <row r="79" spans="1:7" x14ac:dyDescent="0.25">
      <c r="A79" s="13">
        <v>76</v>
      </c>
      <c r="B79" s="19" t="s">
        <v>559</v>
      </c>
      <c r="C79" s="19" t="s">
        <v>559</v>
      </c>
      <c r="D79" s="19" t="s">
        <v>559</v>
      </c>
      <c r="E79" s="19" t="s">
        <v>559</v>
      </c>
      <c r="F79" s="19" t="s">
        <v>559</v>
      </c>
      <c r="G79" s="18"/>
    </row>
    <row r="80" spans="1:7" x14ac:dyDescent="0.25">
      <c r="A80" s="13">
        <v>77</v>
      </c>
      <c r="B80" s="19" t="s">
        <v>559</v>
      </c>
      <c r="C80" s="19" t="s">
        <v>559</v>
      </c>
      <c r="D80" s="19" t="s">
        <v>559</v>
      </c>
      <c r="E80" s="19" t="s">
        <v>559</v>
      </c>
      <c r="F80" s="19" t="s">
        <v>559</v>
      </c>
      <c r="G80" s="18"/>
    </row>
    <row r="81" spans="1:7" x14ac:dyDescent="0.25">
      <c r="A81" s="13">
        <v>78</v>
      </c>
      <c r="B81" s="19" t="s">
        <v>559</v>
      </c>
      <c r="C81" s="19" t="s">
        <v>559</v>
      </c>
      <c r="D81" s="19" t="s">
        <v>559</v>
      </c>
      <c r="E81" s="19" t="s">
        <v>559</v>
      </c>
      <c r="F81" s="19" t="s">
        <v>559</v>
      </c>
      <c r="G81" s="18"/>
    </row>
    <row r="82" spans="1:7" x14ac:dyDescent="0.25">
      <c r="A82" s="13">
        <v>79</v>
      </c>
      <c r="B82" s="19" t="s">
        <v>559</v>
      </c>
      <c r="C82" s="19" t="s">
        <v>559</v>
      </c>
      <c r="D82" s="19" t="s">
        <v>559</v>
      </c>
      <c r="E82" s="19" t="s">
        <v>559</v>
      </c>
      <c r="F82" s="19" t="s">
        <v>559</v>
      </c>
      <c r="G82" s="18"/>
    </row>
    <row r="83" spans="1:7" x14ac:dyDescent="0.25">
      <c r="A83" s="13">
        <v>80</v>
      </c>
      <c r="B83" s="19" t="s">
        <v>559</v>
      </c>
      <c r="C83" s="19" t="s">
        <v>559</v>
      </c>
      <c r="D83" s="19" t="s">
        <v>559</v>
      </c>
      <c r="E83" s="19" t="s">
        <v>559</v>
      </c>
      <c r="F83" s="19" t="s">
        <v>559</v>
      </c>
      <c r="G83" s="18"/>
    </row>
    <row r="84" spans="1:7" x14ac:dyDescent="0.25">
      <c r="A84" s="13">
        <v>81</v>
      </c>
      <c r="B84" s="19" t="s">
        <v>559</v>
      </c>
      <c r="C84" s="19" t="s">
        <v>559</v>
      </c>
      <c r="D84" s="19" t="s">
        <v>559</v>
      </c>
      <c r="E84" s="19" t="s">
        <v>559</v>
      </c>
      <c r="F84" s="19" t="s">
        <v>559</v>
      </c>
      <c r="G84" s="18"/>
    </row>
    <row r="85" spans="1:7" x14ac:dyDescent="0.25">
      <c r="A85" s="13">
        <v>82</v>
      </c>
      <c r="B85" s="19" t="s">
        <v>559</v>
      </c>
      <c r="C85" s="19" t="s">
        <v>559</v>
      </c>
      <c r="D85" s="19" t="s">
        <v>559</v>
      </c>
      <c r="E85" s="19" t="s">
        <v>559</v>
      </c>
      <c r="F85" s="19" t="s">
        <v>559</v>
      </c>
      <c r="G85" s="18"/>
    </row>
    <row r="86" spans="1:7" x14ac:dyDescent="0.25">
      <c r="A86" s="13">
        <v>83</v>
      </c>
      <c r="B86" s="19" t="s">
        <v>559</v>
      </c>
      <c r="C86" s="19" t="s">
        <v>559</v>
      </c>
      <c r="D86" s="19" t="s">
        <v>559</v>
      </c>
      <c r="E86" s="19" t="s">
        <v>559</v>
      </c>
      <c r="F86" s="19" t="s">
        <v>559</v>
      </c>
      <c r="G86" s="18"/>
    </row>
    <row r="87" spans="1:7" x14ac:dyDescent="0.25">
      <c r="A87" s="13">
        <v>84</v>
      </c>
      <c r="B87" s="19" t="s">
        <v>559</v>
      </c>
      <c r="C87" s="19" t="s">
        <v>559</v>
      </c>
      <c r="D87" s="19" t="s">
        <v>559</v>
      </c>
      <c r="E87" s="19" t="s">
        <v>559</v>
      </c>
      <c r="F87" s="19" t="s">
        <v>559</v>
      </c>
      <c r="G87" s="18"/>
    </row>
    <row r="88" spans="1:7" x14ac:dyDescent="0.25">
      <c r="A88" s="13">
        <v>85</v>
      </c>
      <c r="B88" s="19" t="s">
        <v>559</v>
      </c>
      <c r="C88" s="19" t="s">
        <v>559</v>
      </c>
      <c r="D88" s="19" t="s">
        <v>559</v>
      </c>
      <c r="E88" s="19" t="s">
        <v>559</v>
      </c>
      <c r="F88" s="19" t="s">
        <v>559</v>
      </c>
      <c r="G88" s="18"/>
    </row>
    <row r="89" spans="1:7" x14ac:dyDescent="0.25">
      <c r="A89" s="13">
        <v>86</v>
      </c>
      <c r="B89" s="19" t="s">
        <v>559</v>
      </c>
      <c r="C89" s="19" t="s">
        <v>559</v>
      </c>
      <c r="D89" s="19" t="s">
        <v>559</v>
      </c>
      <c r="E89" s="19" t="s">
        <v>559</v>
      </c>
      <c r="F89" s="19" t="s">
        <v>559</v>
      </c>
      <c r="G89" s="18"/>
    </row>
    <row r="90" spans="1:7" x14ac:dyDescent="0.25">
      <c r="A90" s="13">
        <v>87</v>
      </c>
      <c r="B90" s="19" t="s">
        <v>559</v>
      </c>
      <c r="C90" s="19" t="s">
        <v>559</v>
      </c>
      <c r="D90" s="19" t="s">
        <v>559</v>
      </c>
      <c r="E90" s="19" t="s">
        <v>559</v>
      </c>
      <c r="F90" s="19" t="s">
        <v>559</v>
      </c>
      <c r="G90" s="18"/>
    </row>
    <row r="91" spans="1:7" x14ac:dyDescent="0.25">
      <c r="A91" s="13">
        <v>88</v>
      </c>
      <c r="B91" s="19" t="s">
        <v>559</v>
      </c>
      <c r="C91" s="19" t="s">
        <v>559</v>
      </c>
      <c r="D91" s="19" t="s">
        <v>559</v>
      </c>
      <c r="E91" s="19" t="s">
        <v>559</v>
      </c>
      <c r="F91" s="19" t="s">
        <v>559</v>
      </c>
      <c r="G91" s="18"/>
    </row>
    <row r="92" spans="1:7" x14ac:dyDescent="0.25">
      <c r="A92" s="13">
        <v>89</v>
      </c>
      <c r="B92" s="19" t="s">
        <v>559</v>
      </c>
      <c r="C92" s="19" t="s">
        <v>559</v>
      </c>
      <c r="D92" s="19" t="s">
        <v>559</v>
      </c>
      <c r="E92" s="19" t="s">
        <v>559</v>
      </c>
      <c r="F92" s="19" t="s">
        <v>559</v>
      </c>
      <c r="G92" s="18"/>
    </row>
    <row r="93" spans="1:7" x14ac:dyDescent="0.25">
      <c r="A93" s="13">
        <v>90</v>
      </c>
      <c r="B93" s="19" t="s">
        <v>559</v>
      </c>
      <c r="C93" s="19" t="s">
        <v>559</v>
      </c>
      <c r="D93" s="19" t="s">
        <v>559</v>
      </c>
      <c r="E93" s="19" t="s">
        <v>559</v>
      </c>
      <c r="F93" s="19" t="s">
        <v>559</v>
      </c>
      <c r="G93" s="18"/>
    </row>
    <row r="94" spans="1:7" x14ac:dyDescent="0.25">
      <c r="A94" s="13">
        <v>91</v>
      </c>
      <c r="B94" s="19" t="s">
        <v>559</v>
      </c>
      <c r="C94" s="19" t="s">
        <v>559</v>
      </c>
      <c r="D94" s="19" t="s">
        <v>559</v>
      </c>
      <c r="E94" s="19" t="s">
        <v>559</v>
      </c>
      <c r="F94" s="19" t="s">
        <v>559</v>
      </c>
      <c r="G94" s="18"/>
    </row>
    <row r="95" spans="1:7" x14ac:dyDescent="0.25">
      <c r="A95" s="13">
        <v>92</v>
      </c>
      <c r="B95" s="19" t="s">
        <v>559</v>
      </c>
      <c r="C95" s="19" t="s">
        <v>559</v>
      </c>
      <c r="D95" s="19" t="s">
        <v>559</v>
      </c>
      <c r="E95" s="19" t="s">
        <v>559</v>
      </c>
      <c r="F95" s="19" t="s">
        <v>559</v>
      </c>
      <c r="G95" s="18"/>
    </row>
    <row r="96" spans="1:7" x14ac:dyDescent="0.25">
      <c r="A96" s="13">
        <v>93</v>
      </c>
      <c r="B96" s="19" t="s">
        <v>559</v>
      </c>
      <c r="C96" s="19" t="s">
        <v>559</v>
      </c>
      <c r="D96" s="19" t="s">
        <v>559</v>
      </c>
      <c r="E96" s="19" t="s">
        <v>559</v>
      </c>
      <c r="F96" s="19" t="s">
        <v>559</v>
      </c>
      <c r="G96" s="18"/>
    </row>
    <row r="97" spans="1:7" x14ac:dyDescent="0.25">
      <c r="A97" s="13">
        <v>94</v>
      </c>
      <c r="B97" s="19" t="s">
        <v>559</v>
      </c>
      <c r="C97" s="19" t="s">
        <v>559</v>
      </c>
      <c r="D97" s="19" t="s">
        <v>559</v>
      </c>
      <c r="E97" s="19" t="s">
        <v>559</v>
      </c>
      <c r="F97" s="19" t="s">
        <v>559</v>
      </c>
      <c r="G97" s="18"/>
    </row>
    <row r="98" spans="1:7" x14ac:dyDescent="0.25">
      <c r="A98" s="13">
        <v>95</v>
      </c>
      <c r="B98" s="19" t="s">
        <v>559</v>
      </c>
      <c r="C98" s="19" t="s">
        <v>559</v>
      </c>
      <c r="D98" s="19" t="s">
        <v>559</v>
      </c>
      <c r="E98" s="19" t="s">
        <v>559</v>
      </c>
      <c r="F98" s="19" t="s">
        <v>559</v>
      </c>
      <c r="G98" s="18"/>
    </row>
    <row r="99" spans="1:7" x14ac:dyDescent="0.25">
      <c r="A99" s="13">
        <v>96</v>
      </c>
      <c r="B99" s="19" t="s">
        <v>559</v>
      </c>
      <c r="C99" s="19" t="s">
        <v>559</v>
      </c>
      <c r="D99" s="19" t="s">
        <v>559</v>
      </c>
      <c r="E99" s="19" t="s">
        <v>559</v>
      </c>
      <c r="F99" s="19" t="s">
        <v>559</v>
      </c>
      <c r="G99" s="18"/>
    </row>
    <row r="100" spans="1:7" x14ac:dyDescent="0.25">
      <c r="A100" s="13">
        <v>97</v>
      </c>
      <c r="B100" s="19" t="s">
        <v>559</v>
      </c>
      <c r="C100" s="19" t="s">
        <v>559</v>
      </c>
      <c r="D100" s="19" t="s">
        <v>559</v>
      </c>
      <c r="E100" s="19" t="s">
        <v>559</v>
      </c>
      <c r="F100" s="19" t="s">
        <v>559</v>
      </c>
      <c r="G100" s="18"/>
    </row>
    <row r="101" spans="1:7" x14ac:dyDescent="0.25">
      <c r="A101" s="13">
        <v>98</v>
      </c>
      <c r="B101" s="19" t="s">
        <v>559</v>
      </c>
      <c r="C101" s="19" t="s">
        <v>559</v>
      </c>
      <c r="D101" s="19" t="s">
        <v>559</v>
      </c>
      <c r="E101" s="19" t="s">
        <v>559</v>
      </c>
      <c r="F101" s="19" t="s">
        <v>559</v>
      </c>
      <c r="G101" s="18"/>
    </row>
    <row r="102" spans="1:7" x14ac:dyDescent="0.25">
      <c r="A102" s="13">
        <v>99</v>
      </c>
      <c r="B102" s="19" t="s">
        <v>559</v>
      </c>
      <c r="C102" s="19" t="s">
        <v>559</v>
      </c>
      <c r="D102" s="19" t="s">
        <v>559</v>
      </c>
      <c r="E102" s="19" t="s">
        <v>559</v>
      </c>
      <c r="F102" s="19" t="s">
        <v>559</v>
      </c>
      <c r="G102" s="18"/>
    </row>
    <row r="103" spans="1:7" x14ac:dyDescent="0.25">
      <c r="A103" s="13">
        <v>100</v>
      </c>
      <c r="B103" s="19" t="s">
        <v>559</v>
      </c>
      <c r="C103" s="19" t="s">
        <v>559</v>
      </c>
      <c r="D103" s="19" t="s">
        <v>559</v>
      </c>
      <c r="E103" s="19" t="s">
        <v>559</v>
      </c>
      <c r="F103" s="19" t="s">
        <v>559</v>
      </c>
      <c r="G103" s="18"/>
    </row>
    <row r="104" spans="1:7" x14ac:dyDescent="0.25">
      <c r="A104" s="13">
        <v>101</v>
      </c>
      <c r="B104" s="19" t="s">
        <v>559</v>
      </c>
      <c r="C104" s="19" t="s">
        <v>559</v>
      </c>
      <c r="D104" s="19" t="s">
        <v>559</v>
      </c>
      <c r="E104" s="19" t="s">
        <v>559</v>
      </c>
      <c r="F104" s="19" t="s">
        <v>559</v>
      </c>
      <c r="G104" s="18"/>
    </row>
    <row r="105" spans="1:7" x14ac:dyDescent="0.25">
      <c r="A105" s="13">
        <v>102</v>
      </c>
      <c r="B105" s="19" t="s">
        <v>559</v>
      </c>
      <c r="C105" s="19" t="s">
        <v>559</v>
      </c>
      <c r="D105" s="19" t="s">
        <v>559</v>
      </c>
      <c r="E105" s="19" t="s">
        <v>559</v>
      </c>
      <c r="F105" s="19" t="s">
        <v>559</v>
      </c>
      <c r="G105" s="18"/>
    </row>
    <row r="106" spans="1:7" x14ac:dyDescent="0.25">
      <c r="A106" s="13">
        <v>103</v>
      </c>
      <c r="B106" s="19" t="s">
        <v>559</v>
      </c>
      <c r="C106" s="19" t="s">
        <v>559</v>
      </c>
      <c r="D106" s="19" t="s">
        <v>559</v>
      </c>
      <c r="E106" s="19" t="s">
        <v>559</v>
      </c>
      <c r="F106" s="19" t="s">
        <v>559</v>
      </c>
      <c r="G106" s="18"/>
    </row>
    <row r="107" spans="1:7" x14ac:dyDescent="0.25">
      <c r="A107" s="13">
        <v>104</v>
      </c>
      <c r="B107" s="19" t="s">
        <v>559</v>
      </c>
      <c r="C107" s="19" t="s">
        <v>559</v>
      </c>
      <c r="D107" s="19" t="s">
        <v>559</v>
      </c>
      <c r="E107" s="19" t="s">
        <v>559</v>
      </c>
      <c r="F107" s="19" t="s">
        <v>559</v>
      </c>
      <c r="G107" s="18"/>
    </row>
    <row r="108" spans="1:7" x14ac:dyDescent="0.25">
      <c r="A108" s="13">
        <v>105</v>
      </c>
      <c r="B108" s="19" t="s">
        <v>559</v>
      </c>
      <c r="C108" s="19" t="s">
        <v>559</v>
      </c>
      <c r="D108" s="19" t="s">
        <v>559</v>
      </c>
      <c r="E108" s="19" t="s">
        <v>559</v>
      </c>
      <c r="F108" s="19" t="s">
        <v>559</v>
      </c>
      <c r="G108" s="18"/>
    </row>
    <row r="109" spans="1:7" x14ac:dyDescent="0.25">
      <c r="A109" s="13">
        <v>106</v>
      </c>
      <c r="B109" s="19" t="s">
        <v>559</v>
      </c>
      <c r="C109" s="19" t="s">
        <v>559</v>
      </c>
      <c r="D109" s="19" t="s">
        <v>559</v>
      </c>
      <c r="E109" s="19" t="s">
        <v>559</v>
      </c>
      <c r="F109" s="19" t="s">
        <v>559</v>
      </c>
      <c r="G109" s="18"/>
    </row>
    <row r="110" spans="1:7" x14ac:dyDescent="0.25">
      <c r="A110" s="13">
        <v>107</v>
      </c>
      <c r="B110" s="19" t="s">
        <v>559</v>
      </c>
      <c r="C110" s="19" t="s">
        <v>559</v>
      </c>
      <c r="D110" s="19" t="s">
        <v>559</v>
      </c>
      <c r="E110" s="19" t="s">
        <v>559</v>
      </c>
      <c r="F110" s="19" t="s">
        <v>559</v>
      </c>
      <c r="G110" s="18"/>
    </row>
    <row r="111" spans="1:7" x14ac:dyDescent="0.25">
      <c r="A111" s="13">
        <v>108</v>
      </c>
      <c r="B111" s="19" t="s">
        <v>559</v>
      </c>
      <c r="C111" s="19" t="s">
        <v>559</v>
      </c>
      <c r="D111" s="19" t="s">
        <v>559</v>
      </c>
      <c r="E111" s="19" t="s">
        <v>559</v>
      </c>
      <c r="F111" s="19" t="s">
        <v>559</v>
      </c>
      <c r="G111" s="18"/>
    </row>
    <row r="112" spans="1:7" x14ac:dyDescent="0.25">
      <c r="A112" s="13">
        <v>109</v>
      </c>
      <c r="B112" s="19" t="s">
        <v>559</v>
      </c>
      <c r="C112" s="19" t="s">
        <v>559</v>
      </c>
      <c r="D112" s="19" t="s">
        <v>559</v>
      </c>
      <c r="E112" s="19" t="s">
        <v>559</v>
      </c>
      <c r="F112" s="19" t="s">
        <v>559</v>
      </c>
      <c r="G112" s="18"/>
    </row>
    <row r="113" spans="1:7" x14ac:dyDescent="0.25">
      <c r="A113" s="13">
        <v>110</v>
      </c>
      <c r="B113" s="19" t="s">
        <v>559</v>
      </c>
      <c r="C113" s="19" t="s">
        <v>559</v>
      </c>
      <c r="D113" s="19" t="s">
        <v>559</v>
      </c>
      <c r="E113" s="19" t="s">
        <v>559</v>
      </c>
      <c r="F113" s="19" t="s">
        <v>559</v>
      </c>
      <c r="G113" s="18"/>
    </row>
    <row r="114" spans="1:7" x14ac:dyDescent="0.25">
      <c r="A114" s="13">
        <v>111</v>
      </c>
      <c r="B114" s="19" t="s">
        <v>559</v>
      </c>
      <c r="C114" s="19" t="s">
        <v>559</v>
      </c>
      <c r="D114" s="19" t="s">
        <v>559</v>
      </c>
      <c r="E114" s="19" t="s">
        <v>559</v>
      </c>
      <c r="F114" s="19" t="s">
        <v>559</v>
      </c>
      <c r="G114" s="18"/>
    </row>
    <row r="115" spans="1:7" x14ac:dyDescent="0.25">
      <c r="A115" s="13">
        <v>112</v>
      </c>
      <c r="B115" s="19" t="s">
        <v>559</v>
      </c>
      <c r="C115" s="19" t="s">
        <v>559</v>
      </c>
      <c r="D115" s="19" t="s">
        <v>559</v>
      </c>
      <c r="E115" s="19" t="s">
        <v>559</v>
      </c>
      <c r="F115" s="19" t="s">
        <v>559</v>
      </c>
      <c r="G115" s="18"/>
    </row>
    <row r="116" spans="1:7" x14ac:dyDescent="0.25">
      <c r="A116" s="13">
        <v>113</v>
      </c>
      <c r="B116" s="19" t="s">
        <v>559</v>
      </c>
      <c r="C116" s="19" t="s">
        <v>559</v>
      </c>
      <c r="D116" s="19" t="s">
        <v>559</v>
      </c>
      <c r="E116" s="19" t="s">
        <v>559</v>
      </c>
      <c r="F116" s="19" t="s">
        <v>559</v>
      </c>
      <c r="G116" s="18"/>
    </row>
    <row r="117" spans="1:7" x14ac:dyDescent="0.25">
      <c r="A117" s="13">
        <v>114</v>
      </c>
      <c r="B117" s="19" t="s">
        <v>559</v>
      </c>
      <c r="C117" s="19" t="s">
        <v>559</v>
      </c>
      <c r="D117" s="19" t="s">
        <v>559</v>
      </c>
      <c r="E117" s="19" t="s">
        <v>559</v>
      </c>
      <c r="F117" s="19" t="s">
        <v>559</v>
      </c>
      <c r="G117" s="18"/>
    </row>
    <row r="118" spans="1:7" x14ac:dyDescent="0.25">
      <c r="A118" s="13">
        <v>115</v>
      </c>
      <c r="B118" s="19" t="s">
        <v>559</v>
      </c>
      <c r="C118" s="19" t="s">
        <v>559</v>
      </c>
      <c r="D118" s="19" t="s">
        <v>559</v>
      </c>
      <c r="E118" s="19" t="s">
        <v>559</v>
      </c>
      <c r="F118" s="19" t="s">
        <v>559</v>
      </c>
      <c r="G118" s="18"/>
    </row>
    <row r="119" spans="1:7" x14ac:dyDescent="0.25">
      <c r="A119" s="13">
        <v>116</v>
      </c>
      <c r="B119" s="19" t="s">
        <v>559</v>
      </c>
      <c r="C119" s="19" t="s">
        <v>559</v>
      </c>
      <c r="D119" s="19" t="s">
        <v>559</v>
      </c>
      <c r="E119" s="19" t="s">
        <v>559</v>
      </c>
      <c r="F119" s="19" t="s">
        <v>559</v>
      </c>
      <c r="G119" s="18"/>
    </row>
    <row r="120" spans="1:7" x14ac:dyDescent="0.25">
      <c r="A120" s="13">
        <v>117</v>
      </c>
      <c r="B120" s="19" t="s">
        <v>559</v>
      </c>
      <c r="C120" s="19" t="s">
        <v>559</v>
      </c>
      <c r="D120" s="19" t="s">
        <v>559</v>
      </c>
      <c r="E120" s="19" t="s">
        <v>559</v>
      </c>
      <c r="F120" s="19" t="s">
        <v>559</v>
      </c>
      <c r="G120" s="18"/>
    </row>
    <row r="121" spans="1:7" x14ac:dyDescent="0.25">
      <c r="A121" s="13">
        <v>118</v>
      </c>
      <c r="B121" s="19" t="s">
        <v>559</v>
      </c>
      <c r="C121" s="19" t="s">
        <v>559</v>
      </c>
      <c r="D121" s="19" t="s">
        <v>559</v>
      </c>
      <c r="E121" s="19" t="s">
        <v>559</v>
      </c>
      <c r="F121" s="19" t="s">
        <v>559</v>
      </c>
      <c r="G121" s="18"/>
    </row>
    <row r="122" spans="1:7" x14ac:dyDescent="0.25">
      <c r="A122" s="13">
        <v>119</v>
      </c>
      <c r="B122" s="19" t="s">
        <v>559</v>
      </c>
      <c r="C122" s="19" t="s">
        <v>559</v>
      </c>
      <c r="D122" s="19" t="s">
        <v>559</v>
      </c>
      <c r="E122" s="19" t="s">
        <v>559</v>
      </c>
      <c r="F122" s="19" t="s">
        <v>559</v>
      </c>
      <c r="G122" s="18"/>
    </row>
    <row r="123" spans="1:7" x14ac:dyDescent="0.25">
      <c r="A123" s="13">
        <v>120</v>
      </c>
      <c r="B123" s="19" t="s">
        <v>559</v>
      </c>
      <c r="C123" s="19" t="s">
        <v>559</v>
      </c>
      <c r="D123" s="19" t="s">
        <v>559</v>
      </c>
      <c r="E123" s="19" t="s">
        <v>559</v>
      </c>
      <c r="F123" s="19" t="s">
        <v>559</v>
      </c>
      <c r="G123" s="18"/>
    </row>
    <row r="124" spans="1:7" x14ac:dyDescent="0.25">
      <c r="A124" s="13">
        <v>121</v>
      </c>
      <c r="B124" s="19" t="s">
        <v>559</v>
      </c>
      <c r="C124" s="19" t="s">
        <v>559</v>
      </c>
      <c r="D124" s="19" t="s">
        <v>559</v>
      </c>
      <c r="E124" s="19" t="s">
        <v>559</v>
      </c>
      <c r="F124" s="19" t="s">
        <v>559</v>
      </c>
      <c r="G124" s="18"/>
    </row>
    <row r="125" spans="1:7" x14ac:dyDescent="0.25">
      <c r="A125" s="13">
        <v>122</v>
      </c>
      <c r="B125" s="19" t="s">
        <v>559</v>
      </c>
      <c r="C125" s="19" t="s">
        <v>559</v>
      </c>
      <c r="D125" s="19" t="s">
        <v>559</v>
      </c>
      <c r="E125" s="19" t="s">
        <v>559</v>
      </c>
      <c r="F125" s="19" t="s">
        <v>559</v>
      </c>
      <c r="G125" s="18"/>
    </row>
    <row r="126" spans="1:7" x14ac:dyDescent="0.25">
      <c r="A126" s="13">
        <v>123</v>
      </c>
      <c r="B126" s="19" t="s">
        <v>559</v>
      </c>
      <c r="C126" s="19" t="s">
        <v>559</v>
      </c>
      <c r="D126" s="19" t="s">
        <v>559</v>
      </c>
      <c r="E126" s="19" t="s">
        <v>559</v>
      </c>
      <c r="F126" s="19" t="s">
        <v>559</v>
      </c>
      <c r="G126" s="18"/>
    </row>
    <row r="127" spans="1:7" x14ac:dyDescent="0.25">
      <c r="A127" s="13">
        <v>124</v>
      </c>
      <c r="B127" s="19" t="s">
        <v>559</v>
      </c>
      <c r="C127" s="19" t="s">
        <v>559</v>
      </c>
      <c r="D127" s="19" t="s">
        <v>559</v>
      </c>
      <c r="E127" s="19" t="s">
        <v>559</v>
      </c>
      <c r="F127" s="19" t="s">
        <v>559</v>
      </c>
      <c r="G127" s="18"/>
    </row>
    <row r="128" spans="1:7" x14ac:dyDescent="0.25">
      <c r="A128" s="13">
        <v>125</v>
      </c>
      <c r="B128" s="19" t="s">
        <v>559</v>
      </c>
      <c r="C128" s="19" t="s">
        <v>559</v>
      </c>
      <c r="D128" s="19" t="s">
        <v>559</v>
      </c>
      <c r="E128" s="19" t="s">
        <v>559</v>
      </c>
      <c r="F128" s="19" t="s">
        <v>559</v>
      </c>
      <c r="G128" s="18"/>
    </row>
    <row r="129" spans="1:7" x14ac:dyDescent="0.25">
      <c r="A129" s="13">
        <v>126</v>
      </c>
      <c r="B129" s="19" t="s">
        <v>559</v>
      </c>
      <c r="C129" s="19" t="s">
        <v>559</v>
      </c>
      <c r="D129" s="19" t="s">
        <v>559</v>
      </c>
      <c r="E129" s="19" t="s">
        <v>559</v>
      </c>
      <c r="F129" s="19" t="s">
        <v>559</v>
      </c>
      <c r="G129" s="18"/>
    </row>
    <row r="130" spans="1:7" x14ac:dyDescent="0.25">
      <c r="A130" s="13">
        <v>127</v>
      </c>
      <c r="B130" s="19" t="s">
        <v>559</v>
      </c>
      <c r="C130" s="19" t="s">
        <v>559</v>
      </c>
      <c r="D130" s="19" t="s">
        <v>559</v>
      </c>
      <c r="E130" s="19" t="s">
        <v>559</v>
      </c>
      <c r="F130" s="19" t="s">
        <v>559</v>
      </c>
      <c r="G130" s="18"/>
    </row>
    <row r="131" spans="1:7" x14ac:dyDescent="0.25">
      <c r="A131" s="13">
        <v>128</v>
      </c>
      <c r="B131" s="19" t="s">
        <v>559</v>
      </c>
      <c r="C131" s="19" t="s">
        <v>559</v>
      </c>
      <c r="D131" s="19" t="s">
        <v>559</v>
      </c>
      <c r="E131" s="19" t="s">
        <v>559</v>
      </c>
      <c r="F131" s="19" t="s">
        <v>559</v>
      </c>
      <c r="G131" s="18"/>
    </row>
    <row r="132" spans="1:7" x14ac:dyDescent="0.25">
      <c r="A132" s="13">
        <v>129</v>
      </c>
      <c r="B132" s="19" t="s">
        <v>559</v>
      </c>
      <c r="C132" s="19" t="s">
        <v>559</v>
      </c>
      <c r="D132" s="19" t="s">
        <v>559</v>
      </c>
      <c r="E132" s="19" t="s">
        <v>559</v>
      </c>
      <c r="F132" s="19" t="s">
        <v>559</v>
      </c>
      <c r="G132" s="18"/>
    </row>
    <row r="133" spans="1:7" x14ac:dyDescent="0.25">
      <c r="A133" s="13">
        <v>130</v>
      </c>
      <c r="B133" s="19" t="s">
        <v>559</v>
      </c>
      <c r="C133" s="19" t="s">
        <v>559</v>
      </c>
      <c r="D133" s="19" t="s">
        <v>559</v>
      </c>
      <c r="E133" s="19" t="s">
        <v>559</v>
      </c>
      <c r="F133" s="19" t="s">
        <v>559</v>
      </c>
      <c r="G133" s="18"/>
    </row>
    <row r="134" spans="1:7" x14ac:dyDescent="0.25">
      <c r="A134" s="13">
        <v>131</v>
      </c>
      <c r="B134" s="19" t="s">
        <v>559</v>
      </c>
      <c r="C134" s="19" t="s">
        <v>559</v>
      </c>
      <c r="D134" s="19" t="s">
        <v>559</v>
      </c>
      <c r="E134" s="19" t="s">
        <v>559</v>
      </c>
      <c r="F134" s="19" t="s">
        <v>559</v>
      </c>
      <c r="G134" s="18"/>
    </row>
    <row r="135" spans="1:7" x14ac:dyDescent="0.25">
      <c r="A135" s="13">
        <v>132</v>
      </c>
      <c r="B135" s="19" t="s">
        <v>559</v>
      </c>
      <c r="C135" s="19" t="s">
        <v>559</v>
      </c>
      <c r="D135" s="19" t="s">
        <v>559</v>
      </c>
      <c r="E135" s="19" t="s">
        <v>559</v>
      </c>
      <c r="F135" s="19" t="s">
        <v>559</v>
      </c>
      <c r="G135" s="18"/>
    </row>
    <row r="136" spans="1:7" x14ac:dyDescent="0.25">
      <c r="A136" s="13">
        <v>133</v>
      </c>
      <c r="B136" s="19" t="s">
        <v>559</v>
      </c>
      <c r="C136" s="19" t="s">
        <v>559</v>
      </c>
      <c r="D136" s="19" t="s">
        <v>559</v>
      </c>
      <c r="E136" s="19" t="s">
        <v>559</v>
      </c>
      <c r="F136" s="19" t="s">
        <v>559</v>
      </c>
      <c r="G136" s="18"/>
    </row>
    <row r="137" spans="1:7" x14ac:dyDescent="0.25">
      <c r="A137" s="13">
        <v>134</v>
      </c>
      <c r="B137" s="19" t="s">
        <v>559</v>
      </c>
      <c r="C137" s="19" t="s">
        <v>559</v>
      </c>
      <c r="D137" s="19" t="s">
        <v>559</v>
      </c>
      <c r="E137" s="19" t="s">
        <v>559</v>
      </c>
      <c r="F137" s="19" t="s">
        <v>559</v>
      </c>
      <c r="G137" s="18"/>
    </row>
    <row r="138" spans="1:7" x14ac:dyDescent="0.25">
      <c r="A138" s="13">
        <v>135</v>
      </c>
      <c r="B138" s="19" t="s">
        <v>559</v>
      </c>
      <c r="C138" s="19" t="s">
        <v>559</v>
      </c>
      <c r="D138" s="19" t="s">
        <v>559</v>
      </c>
      <c r="E138" s="19" t="s">
        <v>559</v>
      </c>
      <c r="F138" s="19" t="s">
        <v>559</v>
      </c>
      <c r="G138" s="18"/>
    </row>
    <row r="139" spans="1:7" x14ac:dyDescent="0.25">
      <c r="A139" s="13">
        <v>136</v>
      </c>
      <c r="B139" s="19" t="s">
        <v>559</v>
      </c>
      <c r="C139" s="19" t="s">
        <v>559</v>
      </c>
      <c r="D139" s="19" t="s">
        <v>559</v>
      </c>
      <c r="E139" s="19" t="s">
        <v>559</v>
      </c>
      <c r="F139" s="19" t="s">
        <v>559</v>
      </c>
      <c r="G139" s="18"/>
    </row>
    <row r="140" spans="1:7" x14ac:dyDescent="0.25">
      <c r="A140" s="13">
        <v>137</v>
      </c>
      <c r="B140" s="19" t="s">
        <v>559</v>
      </c>
      <c r="C140" s="19" t="s">
        <v>559</v>
      </c>
      <c r="D140" s="19" t="s">
        <v>559</v>
      </c>
      <c r="E140" s="19" t="s">
        <v>559</v>
      </c>
      <c r="F140" s="19" t="s">
        <v>559</v>
      </c>
      <c r="G140" s="18"/>
    </row>
    <row r="141" spans="1:7" x14ac:dyDescent="0.25">
      <c r="A141" s="13">
        <v>138</v>
      </c>
      <c r="B141" s="19" t="s">
        <v>559</v>
      </c>
      <c r="C141" s="19" t="s">
        <v>559</v>
      </c>
      <c r="D141" s="19" t="s">
        <v>559</v>
      </c>
      <c r="E141" s="19" t="s">
        <v>559</v>
      </c>
      <c r="F141" s="19" t="s">
        <v>559</v>
      </c>
      <c r="G141" s="18"/>
    </row>
    <row r="142" spans="1:7" x14ac:dyDescent="0.25">
      <c r="A142" s="13">
        <v>139</v>
      </c>
      <c r="B142" s="19" t="s">
        <v>559</v>
      </c>
      <c r="C142" s="19" t="s">
        <v>559</v>
      </c>
      <c r="D142" s="19" t="s">
        <v>559</v>
      </c>
      <c r="E142" s="19" t="s">
        <v>559</v>
      </c>
      <c r="F142" s="19" t="s">
        <v>559</v>
      </c>
      <c r="G142" s="18"/>
    </row>
    <row r="143" spans="1:7" x14ac:dyDescent="0.25">
      <c r="A143" s="13">
        <v>140</v>
      </c>
      <c r="B143" s="19" t="s">
        <v>559</v>
      </c>
      <c r="C143" s="19" t="s">
        <v>559</v>
      </c>
      <c r="D143" s="19" t="s">
        <v>559</v>
      </c>
      <c r="E143" s="19" t="s">
        <v>559</v>
      </c>
      <c r="F143" s="19" t="s">
        <v>559</v>
      </c>
      <c r="G143" s="18"/>
    </row>
    <row r="144" spans="1:7" x14ac:dyDescent="0.25">
      <c r="A144" s="13">
        <v>141</v>
      </c>
      <c r="B144" s="19" t="s">
        <v>559</v>
      </c>
      <c r="C144" s="19" t="s">
        <v>559</v>
      </c>
      <c r="D144" s="19" t="s">
        <v>559</v>
      </c>
      <c r="E144" s="19" t="s">
        <v>559</v>
      </c>
      <c r="F144" s="19" t="s">
        <v>559</v>
      </c>
      <c r="G144" s="18"/>
    </row>
    <row r="145" spans="1:7" x14ac:dyDescent="0.25">
      <c r="A145" s="13">
        <v>142</v>
      </c>
      <c r="B145" s="19" t="s">
        <v>559</v>
      </c>
      <c r="C145" s="19" t="s">
        <v>559</v>
      </c>
      <c r="D145" s="19" t="s">
        <v>559</v>
      </c>
      <c r="E145" s="19" t="s">
        <v>559</v>
      </c>
      <c r="F145" s="19" t="s">
        <v>559</v>
      </c>
      <c r="G145" s="18"/>
    </row>
    <row r="146" spans="1:7" x14ac:dyDescent="0.25">
      <c r="A146" s="13">
        <v>143</v>
      </c>
      <c r="B146" s="19" t="s">
        <v>559</v>
      </c>
      <c r="C146" s="19" t="s">
        <v>559</v>
      </c>
      <c r="D146" s="19" t="s">
        <v>559</v>
      </c>
      <c r="E146" s="19" t="s">
        <v>559</v>
      </c>
      <c r="F146" s="19" t="s">
        <v>559</v>
      </c>
      <c r="G146" s="18"/>
    </row>
    <row r="147" spans="1:7" x14ac:dyDescent="0.25">
      <c r="A147" s="13">
        <v>144</v>
      </c>
      <c r="B147" s="19" t="s">
        <v>559</v>
      </c>
      <c r="C147" s="19" t="s">
        <v>559</v>
      </c>
      <c r="D147" s="19" t="s">
        <v>559</v>
      </c>
      <c r="E147" s="19" t="s">
        <v>559</v>
      </c>
      <c r="F147" s="19" t="s">
        <v>559</v>
      </c>
      <c r="G147" s="18"/>
    </row>
    <row r="148" spans="1:7" x14ac:dyDescent="0.25">
      <c r="A148" s="13">
        <v>145</v>
      </c>
      <c r="B148" s="19" t="s">
        <v>559</v>
      </c>
      <c r="C148" s="19" t="s">
        <v>559</v>
      </c>
      <c r="D148" s="19" t="s">
        <v>559</v>
      </c>
      <c r="E148" s="19" t="s">
        <v>559</v>
      </c>
      <c r="F148" s="19" t="s">
        <v>559</v>
      </c>
      <c r="G148" s="18"/>
    </row>
    <row r="149" spans="1:7" x14ac:dyDescent="0.25">
      <c r="A149" s="13">
        <v>146</v>
      </c>
      <c r="B149" s="19" t="s">
        <v>559</v>
      </c>
      <c r="C149" s="19" t="s">
        <v>559</v>
      </c>
      <c r="D149" s="19" t="s">
        <v>559</v>
      </c>
      <c r="E149" s="19" t="s">
        <v>559</v>
      </c>
      <c r="F149" s="19" t="s">
        <v>559</v>
      </c>
      <c r="G149" s="18"/>
    </row>
    <row r="150" spans="1:7" x14ac:dyDescent="0.25">
      <c r="A150" s="13">
        <v>147</v>
      </c>
      <c r="B150" s="19" t="s">
        <v>559</v>
      </c>
      <c r="C150" s="19" t="s">
        <v>559</v>
      </c>
      <c r="D150" s="19" t="s">
        <v>559</v>
      </c>
      <c r="E150" s="19" t="s">
        <v>559</v>
      </c>
      <c r="F150" s="19" t="s">
        <v>559</v>
      </c>
      <c r="G150" s="18"/>
    </row>
    <row r="151" spans="1:7" x14ac:dyDescent="0.25">
      <c r="A151" s="13">
        <v>148</v>
      </c>
      <c r="B151" s="19" t="s">
        <v>559</v>
      </c>
      <c r="C151" s="19" t="s">
        <v>559</v>
      </c>
      <c r="D151" s="19" t="s">
        <v>559</v>
      </c>
      <c r="E151" s="19" t="s">
        <v>559</v>
      </c>
      <c r="F151" s="19" t="s">
        <v>559</v>
      </c>
      <c r="G151" s="18"/>
    </row>
    <row r="152" spans="1:7" x14ac:dyDescent="0.25">
      <c r="A152" s="13">
        <v>149</v>
      </c>
      <c r="B152" s="19" t="s">
        <v>559</v>
      </c>
      <c r="C152" s="19" t="s">
        <v>559</v>
      </c>
      <c r="D152" s="19" t="s">
        <v>559</v>
      </c>
      <c r="E152" s="19" t="s">
        <v>559</v>
      </c>
      <c r="F152" s="19" t="s">
        <v>559</v>
      </c>
      <c r="G152" s="18"/>
    </row>
    <row r="153" spans="1:7" x14ac:dyDescent="0.25">
      <c r="A153" s="13">
        <v>150</v>
      </c>
      <c r="B153" s="19" t="s">
        <v>559</v>
      </c>
      <c r="C153" s="19" t="s">
        <v>559</v>
      </c>
      <c r="D153" s="19" t="s">
        <v>559</v>
      </c>
      <c r="E153" s="19" t="s">
        <v>559</v>
      </c>
      <c r="F153" s="19" t="s">
        <v>559</v>
      </c>
      <c r="G153" s="18"/>
    </row>
    <row r="154" spans="1:7" x14ac:dyDescent="0.25">
      <c r="A154" s="13">
        <v>151</v>
      </c>
      <c r="B154" s="19" t="s">
        <v>559</v>
      </c>
      <c r="C154" s="19" t="s">
        <v>559</v>
      </c>
      <c r="D154" s="19" t="s">
        <v>559</v>
      </c>
      <c r="E154" s="19" t="s">
        <v>559</v>
      </c>
      <c r="F154" s="19" t="s">
        <v>559</v>
      </c>
      <c r="G154" s="18"/>
    </row>
    <row r="155" spans="1:7" x14ac:dyDescent="0.25">
      <c r="A155" s="13">
        <v>152</v>
      </c>
      <c r="B155" s="19" t="s">
        <v>559</v>
      </c>
      <c r="C155" s="19" t="s">
        <v>559</v>
      </c>
      <c r="D155" s="19" t="s">
        <v>559</v>
      </c>
      <c r="E155" s="19" t="s">
        <v>559</v>
      </c>
      <c r="F155" s="19" t="s">
        <v>559</v>
      </c>
      <c r="G155" s="18"/>
    </row>
    <row r="156" spans="1:7" x14ac:dyDescent="0.25">
      <c r="A156" s="13">
        <v>153</v>
      </c>
      <c r="B156" s="19" t="s">
        <v>559</v>
      </c>
      <c r="C156" s="19" t="s">
        <v>559</v>
      </c>
      <c r="D156" s="19" t="s">
        <v>559</v>
      </c>
      <c r="E156" s="19" t="s">
        <v>559</v>
      </c>
      <c r="F156" s="19" t="s">
        <v>559</v>
      </c>
      <c r="G156" s="18"/>
    </row>
    <row r="157" spans="1:7" x14ac:dyDescent="0.25">
      <c r="A157" s="13">
        <v>154</v>
      </c>
      <c r="B157" s="19" t="s">
        <v>559</v>
      </c>
      <c r="C157" s="19" t="s">
        <v>559</v>
      </c>
      <c r="D157" s="19" t="s">
        <v>559</v>
      </c>
      <c r="E157" s="19" t="s">
        <v>559</v>
      </c>
      <c r="F157" s="19" t="s">
        <v>559</v>
      </c>
      <c r="G157" s="18"/>
    </row>
    <row r="158" spans="1:7" x14ac:dyDescent="0.25">
      <c r="A158" s="13">
        <v>155</v>
      </c>
      <c r="B158" s="19" t="s">
        <v>559</v>
      </c>
      <c r="C158" s="19" t="s">
        <v>559</v>
      </c>
      <c r="D158" s="19" t="s">
        <v>559</v>
      </c>
      <c r="E158" s="19" t="s">
        <v>559</v>
      </c>
      <c r="F158" s="19" t="s">
        <v>559</v>
      </c>
      <c r="G158" s="18"/>
    </row>
    <row r="159" spans="1:7" x14ac:dyDescent="0.25">
      <c r="A159" s="13">
        <v>156</v>
      </c>
      <c r="B159" s="19" t="s">
        <v>559</v>
      </c>
      <c r="C159" s="19" t="s">
        <v>559</v>
      </c>
      <c r="D159" s="19" t="s">
        <v>559</v>
      </c>
      <c r="E159" s="19" t="s">
        <v>559</v>
      </c>
      <c r="F159" s="19" t="s">
        <v>559</v>
      </c>
      <c r="G159" s="18"/>
    </row>
    <row r="160" spans="1:7" x14ac:dyDescent="0.25">
      <c r="A160" s="13">
        <v>157</v>
      </c>
      <c r="B160" s="19" t="s">
        <v>559</v>
      </c>
      <c r="C160" s="19" t="s">
        <v>559</v>
      </c>
      <c r="D160" s="19" t="s">
        <v>559</v>
      </c>
      <c r="E160" s="19" t="s">
        <v>559</v>
      </c>
      <c r="F160" s="19" t="s">
        <v>559</v>
      </c>
      <c r="G160" s="18"/>
    </row>
    <row r="161" spans="1:7" x14ac:dyDescent="0.25">
      <c r="A161" s="13">
        <v>158</v>
      </c>
      <c r="B161" s="19" t="s">
        <v>559</v>
      </c>
      <c r="C161" s="19" t="s">
        <v>559</v>
      </c>
      <c r="D161" s="19" t="s">
        <v>559</v>
      </c>
      <c r="E161" s="19" t="s">
        <v>559</v>
      </c>
      <c r="F161" s="19" t="s">
        <v>559</v>
      </c>
      <c r="G161" s="18"/>
    </row>
    <row r="162" spans="1:7" x14ac:dyDescent="0.25">
      <c r="A162" s="13">
        <v>159</v>
      </c>
      <c r="B162" s="19" t="s">
        <v>559</v>
      </c>
      <c r="C162" s="19" t="s">
        <v>559</v>
      </c>
      <c r="D162" s="19" t="s">
        <v>559</v>
      </c>
      <c r="E162" s="19" t="s">
        <v>559</v>
      </c>
      <c r="F162" s="19" t="s">
        <v>559</v>
      </c>
      <c r="G162" s="18"/>
    </row>
    <row r="163" spans="1:7" x14ac:dyDescent="0.25">
      <c r="A163" s="13">
        <v>160</v>
      </c>
      <c r="B163" s="19" t="s">
        <v>559</v>
      </c>
      <c r="C163" s="19" t="s">
        <v>559</v>
      </c>
      <c r="D163" s="19" t="s">
        <v>559</v>
      </c>
      <c r="E163" s="19" t="s">
        <v>559</v>
      </c>
      <c r="F163" s="19" t="s">
        <v>559</v>
      </c>
      <c r="G163" s="18"/>
    </row>
    <row r="164" spans="1:7" x14ac:dyDescent="0.25">
      <c r="A164" s="13">
        <v>161</v>
      </c>
      <c r="B164" s="19" t="s">
        <v>559</v>
      </c>
      <c r="C164" s="19" t="s">
        <v>559</v>
      </c>
      <c r="D164" s="19" t="s">
        <v>559</v>
      </c>
      <c r="E164" s="19" t="s">
        <v>559</v>
      </c>
      <c r="F164" s="19" t="s">
        <v>559</v>
      </c>
      <c r="G164" s="18"/>
    </row>
    <row r="165" spans="1:7" x14ac:dyDescent="0.25">
      <c r="A165" s="13">
        <v>162</v>
      </c>
      <c r="B165" s="19" t="s">
        <v>559</v>
      </c>
      <c r="C165" s="19" t="s">
        <v>559</v>
      </c>
      <c r="D165" s="19" t="s">
        <v>559</v>
      </c>
      <c r="E165" s="19" t="s">
        <v>559</v>
      </c>
      <c r="F165" s="19" t="s">
        <v>559</v>
      </c>
      <c r="G165" s="18"/>
    </row>
    <row r="166" spans="1:7" x14ac:dyDescent="0.25">
      <c r="A166" s="13">
        <v>163</v>
      </c>
      <c r="B166" s="19" t="s">
        <v>559</v>
      </c>
      <c r="C166" s="19" t="s">
        <v>559</v>
      </c>
      <c r="D166" s="19" t="s">
        <v>559</v>
      </c>
      <c r="E166" s="19" t="s">
        <v>559</v>
      </c>
      <c r="F166" s="19" t="s">
        <v>559</v>
      </c>
      <c r="G166" s="18"/>
    </row>
    <row r="167" spans="1:7" x14ac:dyDescent="0.25">
      <c r="A167" s="13">
        <v>164</v>
      </c>
      <c r="B167" s="19" t="s">
        <v>559</v>
      </c>
      <c r="C167" s="19" t="s">
        <v>559</v>
      </c>
      <c r="D167" s="19" t="s">
        <v>559</v>
      </c>
      <c r="E167" s="19" t="s">
        <v>559</v>
      </c>
      <c r="F167" s="19" t="s">
        <v>559</v>
      </c>
      <c r="G167" s="18"/>
    </row>
    <row r="168" spans="1:7" x14ac:dyDescent="0.25">
      <c r="A168" s="13">
        <v>165</v>
      </c>
      <c r="B168" s="19" t="s">
        <v>581</v>
      </c>
      <c r="C168" s="4">
        <v>28200</v>
      </c>
      <c r="D168" s="4">
        <v>28200</v>
      </c>
      <c r="E168" s="19" t="s">
        <v>556</v>
      </c>
      <c r="F168" s="19" t="s">
        <v>562</v>
      </c>
      <c r="G168" s="18"/>
    </row>
    <row r="169" spans="1:7" x14ac:dyDescent="0.25">
      <c r="A169" s="13">
        <v>166</v>
      </c>
      <c r="B169" s="19" t="s">
        <v>559</v>
      </c>
      <c r="C169" s="19" t="s">
        <v>559</v>
      </c>
      <c r="D169" s="19" t="s">
        <v>559</v>
      </c>
      <c r="E169" s="19" t="s">
        <v>559</v>
      </c>
      <c r="F169" s="19" t="s">
        <v>559</v>
      </c>
      <c r="G169" s="18"/>
    </row>
    <row r="170" spans="1:7" x14ac:dyDescent="0.25">
      <c r="A170" s="13">
        <v>167</v>
      </c>
      <c r="B170" s="19" t="s">
        <v>559</v>
      </c>
      <c r="C170" s="19" t="s">
        <v>559</v>
      </c>
      <c r="D170" s="19" t="s">
        <v>559</v>
      </c>
      <c r="E170" s="19" t="s">
        <v>559</v>
      </c>
      <c r="F170" s="19" t="s">
        <v>559</v>
      </c>
      <c r="G170" s="18"/>
    </row>
    <row r="171" spans="1:7" x14ac:dyDescent="0.25">
      <c r="A171" s="13">
        <v>168</v>
      </c>
      <c r="B171" s="19" t="s">
        <v>559</v>
      </c>
      <c r="C171" s="19" t="s">
        <v>559</v>
      </c>
      <c r="D171" s="19" t="s">
        <v>559</v>
      </c>
      <c r="E171" s="19" t="s">
        <v>559</v>
      </c>
      <c r="F171" s="19" t="s">
        <v>559</v>
      </c>
      <c r="G171" s="18"/>
    </row>
    <row r="172" spans="1:7" x14ac:dyDescent="0.25">
      <c r="A172" s="13">
        <v>169</v>
      </c>
      <c r="B172" s="19" t="s">
        <v>559</v>
      </c>
      <c r="C172" s="19" t="s">
        <v>559</v>
      </c>
      <c r="D172" s="19" t="s">
        <v>559</v>
      </c>
      <c r="E172" s="19" t="s">
        <v>559</v>
      </c>
      <c r="F172" s="19" t="s">
        <v>559</v>
      </c>
      <c r="G172" s="18"/>
    </row>
    <row r="173" spans="1:7" x14ac:dyDescent="0.25">
      <c r="A173" s="13">
        <v>170</v>
      </c>
      <c r="B173" s="19" t="s">
        <v>559</v>
      </c>
      <c r="C173" s="19" t="s">
        <v>559</v>
      </c>
      <c r="D173" s="19" t="s">
        <v>559</v>
      </c>
      <c r="E173" s="19" t="s">
        <v>559</v>
      </c>
      <c r="F173" s="19" t="s">
        <v>559</v>
      </c>
      <c r="G173" s="18"/>
    </row>
    <row r="174" spans="1:7" x14ac:dyDescent="0.25">
      <c r="A174" s="13">
        <v>171</v>
      </c>
      <c r="B174" s="19" t="s">
        <v>559</v>
      </c>
      <c r="C174" s="19" t="s">
        <v>559</v>
      </c>
      <c r="D174" s="19" t="s">
        <v>559</v>
      </c>
      <c r="E174" s="19" t="s">
        <v>559</v>
      </c>
      <c r="F174" s="19" t="s">
        <v>559</v>
      </c>
      <c r="G174" s="18"/>
    </row>
    <row r="175" spans="1:7" x14ac:dyDescent="0.25">
      <c r="A175" s="13">
        <v>172</v>
      </c>
      <c r="B175" s="19" t="s">
        <v>559</v>
      </c>
      <c r="C175" s="19" t="s">
        <v>559</v>
      </c>
      <c r="D175" s="19" t="s">
        <v>559</v>
      </c>
      <c r="E175" s="19" t="s">
        <v>559</v>
      </c>
      <c r="F175" s="19" t="s">
        <v>559</v>
      </c>
      <c r="G175" s="18"/>
    </row>
    <row r="176" spans="1:7" x14ac:dyDescent="0.25">
      <c r="A176" s="13">
        <v>173</v>
      </c>
      <c r="B176" s="19" t="s">
        <v>559</v>
      </c>
      <c r="C176" s="19" t="s">
        <v>559</v>
      </c>
      <c r="D176" s="19" t="s">
        <v>559</v>
      </c>
      <c r="E176" s="19" t="s">
        <v>559</v>
      </c>
      <c r="F176" s="19" t="s">
        <v>559</v>
      </c>
      <c r="G176" s="18"/>
    </row>
    <row r="177" spans="1:7" x14ac:dyDescent="0.25">
      <c r="A177" s="13">
        <v>174</v>
      </c>
      <c r="B177" s="19" t="s">
        <v>559</v>
      </c>
      <c r="C177" s="19" t="s">
        <v>559</v>
      </c>
      <c r="D177" s="19" t="s">
        <v>559</v>
      </c>
      <c r="E177" s="19" t="s">
        <v>559</v>
      </c>
      <c r="F177" s="19" t="s">
        <v>559</v>
      </c>
      <c r="G177" s="18"/>
    </row>
    <row r="178" spans="1:7" x14ac:dyDescent="0.25">
      <c r="A178" s="13">
        <v>175</v>
      </c>
      <c r="B178" s="19" t="s">
        <v>559</v>
      </c>
      <c r="C178" s="19" t="s">
        <v>559</v>
      </c>
      <c r="D178" s="19" t="s">
        <v>559</v>
      </c>
      <c r="E178" s="19" t="s">
        <v>559</v>
      </c>
      <c r="F178" s="19" t="s">
        <v>559</v>
      </c>
      <c r="G178" s="18"/>
    </row>
    <row r="179" spans="1:7" x14ac:dyDescent="0.25">
      <c r="A179" s="13">
        <v>176</v>
      </c>
      <c r="B179" s="19" t="s">
        <v>559</v>
      </c>
      <c r="C179" s="19" t="s">
        <v>559</v>
      </c>
      <c r="D179" s="19" t="s">
        <v>559</v>
      </c>
      <c r="E179" s="19" t="s">
        <v>559</v>
      </c>
      <c r="F179" s="19" t="s">
        <v>559</v>
      </c>
      <c r="G179" s="18"/>
    </row>
    <row r="180" spans="1:7" x14ac:dyDescent="0.25">
      <c r="A180" s="13">
        <v>177</v>
      </c>
      <c r="B180" s="19" t="s">
        <v>559</v>
      </c>
      <c r="C180" s="19" t="s">
        <v>559</v>
      </c>
      <c r="D180" s="19" t="s">
        <v>559</v>
      </c>
      <c r="E180" s="19" t="s">
        <v>559</v>
      </c>
      <c r="F180" s="19" t="s">
        <v>559</v>
      </c>
      <c r="G180" s="18"/>
    </row>
    <row r="181" spans="1:7" x14ac:dyDescent="0.25">
      <c r="A181" s="13">
        <v>178</v>
      </c>
      <c r="B181" s="19" t="s">
        <v>559</v>
      </c>
      <c r="C181" s="19" t="s">
        <v>559</v>
      </c>
      <c r="D181" s="19" t="s">
        <v>559</v>
      </c>
      <c r="E181" s="19" t="s">
        <v>559</v>
      </c>
      <c r="F181" s="19" t="s">
        <v>559</v>
      </c>
      <c r="G181" s="18"/>
    </row>
    <row r="182" spans="1:7" x14ac:dyDescent="0.25">
      <c r="A182" s="13">
        <v>179</v>
      </c>
      <c r="B182" s="19" t="s">
        <v>559</v>
      </c>
      <c r="C182" s="19" t="s">
        <v>559</v>
      </c>
      <c r="D182" s="19" t="s">
        <v>559</v>
      </c>
      <c r="E182" s="19" t="s">
        <v>559</v>
      </c>
      <c r="F182" s="19" t="s">
        <v>559</v>
      </c>
      <c r="G182" s="18"/>
    </row>
    <row r="183" spans="1:7" x14ac:dyDescent="0.25">
      <c r="A183" s="13">
        <v>180</v>
      </c>
      <c r="B183" s="19" t="s">
        <v>559</v>
      </c>
      <c r="C183" s="19" t="s">
        <v>559</v>
      </c>
      <c r="D183" s="19" t="s">
        <v>559</v>
      </c>
      <c r="E183" s="19" t="s">
        <v>559</v>
      </c>
      <c r="F183" s="19" t="s">
        <v>559</v>
      </c>
      <c r="G183" s="18"/>
    </row>
    <row r="184" spans="1:7" x14ac:dyDescent="0.25">
      <c r="A184" s="13">
        <v>181</v>
      </c>
      <c r="B184" s="19" t="s">
        <v>559</v>
      </c>
      <c r="C184" s="19" t="s">
        <v>559</v>
      </c>
      <c r="D184" s="19" t="s">
        <v>559</v>
      </c>
      <c r="E184" s="19" t="s">
        <v>559</v>
      </c>
      <c r="F184" s="19" t="s">
        <v>559</v>
      </c>
      <c r="G184" s="18"/>
    </row>
    <row r="185" spans="1:7" x14ac:dyDescent="0.25">
      <c r="A185" s="13">
        <v>182</v>
      </c>
      <c r="B185" s="19" t="s">
        <v>559</v>
      </c>
      <c r="C185" s="19" t="s">
        <v>559</v>
      </c>
      <c r="D185" s="19" t="s">
        <v>559</v>
      </c>
      <c r="E185" s="19" t="s">
        <v>559</v>
      </c>
      <c r="F185" s="19" t="s">
        <v>559</v>
      </c>
      <c r="G185" s="18"/>
    </row>
    <row r="186" spans="1:7" x14ac:dyDescent="0.25">
      <c r="A186" s="13">
        <v>183</v>
      </c>
      <c r="B186" s="19" t="s">
        <v>559</v>
      </c>
      <c r="C186" s="19" t="s">
        <v>559</v>
      </c>
      <c r="D186" s="19" t="s">
        <v>559</v>
      </c>
      <c r="E186" s="19" t="s">
        <v>559</v>
      </c>
      <c r="F186" s="19" t="s">
        <v>559</v>
      </c>
      <c r="G186" s="18"/>
    </row>
    <row r="187" spans="1:7" x14ac:dyDescent="0.25">
      <c r="A187" s="13">
        <v>184</v>
      </c>
      <c r="B187" s="19" t="s">
        <v>559</v>
      </c>
      <c r="C187" s="19" t="s">
        <v>559</v>
      </c>
      <c r="D187" s="19" t="s">
        <v>559</v>
      </c>
      <c r="E187" s="19" t="s">
        <v>559</v>
      </c>
      <c r="F187" s="19" t="s">
        <v>559</v>
      </c>
      <c r="G187" s="18"/>
    </row>
    <row r="188" spans="1:7" x14ac:dyDescent="0.25">
      <c r="A188" s="13">
        <v>185</v>
      </c>
      <c r="B188" s="19" t="s">
        <v>559</v>
      </c>
      <c r="C188" s="19" t="s">
        <v>559</v>
      </c>
      <c r="D188" s="19" t="s">
        <v>559</v>
      </c>
      <c r="E188" s="19" t="s">
        <v>559</v>
      </c>
      <c r="F188" s="19" t="s">
        <v>559</v>
      </c>
      <c r="G188" s="18"/>
    </row>
    <row r="189" spans="1:7" x14ac:dyDescent="0.25">
      <c r="A189" s="13">
        <v>186</v>
      </c>
      <c r="B189" s="19" t="s">
        <v>559</v>
      </c>
      <c r="C189" s="19" t="s">
        <v>559</v>
      </c>
      <c r="D189" s="19" t="s">
        <v>559</v>
      </c>
      <c r="E189" s="19" t="s">
        <v>559</v>
      </c>
      <c r="F189" s="19" t="s">
        <v>559</v>
      </c>
      <c r="G189" s="18"/>
    </row>
    <row r="190" spans="1:7" x14ac:dyDescent="0.25">
      <c r="A190" s="13">
        <v>187</v>
      </c>
      <c r="B190" s="19" t="s">
        <v>559</v>
      </c>
      <c r="C190" s="19" t="s">
        <v>559</v>
      </c>
      <c r="D190" s="19" t="s">
        <v>559</v>
      </c>
      <c r="E190" s="19" t="s">
        <v>559</v>
      </c>
      <c r="F190" s="19" t="s">
        <v>559</v>
      </c>
      <c r="G190" s="18"/>
    </row>
    <row r="191" spans="1:7" x14ac:dyDescent="0.25">
      <c r="A191" s="13">
        <v>188</v>
      </c>
      <c r="B191" s="19" t="s">
        <v>559</v>
      </c>
      <c r="C191" s="19" t="s">
        <v>559</v>
      </c>
      <c r="D191" s="19" t="s">
        <v>559</v>
      </c>
      <c r="E191" s="19" t="s">
        <v>559</v>
      </c>
      <c r="F191" s="19" t="s">
        <v>559</v>
      </c>
      <c r="G191" s="18"/>
    </row>
    <row r="192" spans="1:7" x14ac:dyDescent="0.25">
      <c r="A192" s="13">
        <v>189</v>
      </c>
      <c r="B192" s="19" t="s">
        <v>559</v>
      </c>
      <c r="C192" s="19" t="s">
        <v>559</v>
      </c>
      <c r="D192" s="19" t="s">
        <v>559</v>
      </c>
      <c r="E192" s="19" t="s">
        <v>559</v>
      </c>
      <c r="F192" s="19" t="s">
        <v>559</v>
      </c>
      <c r="G192" s="18"/>
    </row>
    <row r="193" spans="1:7" x14ac:dyDescent="0.25">
      <c r="A193" s="13">
        <v>190</v>
      </c>
      <c r="B193" s="19" t="s">
        <v>559</v>
      </c>
      <c r="C193" s="19" t="s">
        <v>559</v>
      </c>
      <c r="D193" s="19" t="s">
        <v>559</v>
      </c>
      <c r="E193" s="19" t="s">
        <v>559</v>
      </c>
      <c r="F193" s="19" t="s">
        <v>559</v>
      </c>
      <c r="G193" s="18"/>
    </row>
    <row r="194" spans="1:7" x14ac:dyDescent="0.25">
      <c r="A194" s="13">
        <v>191</v>
      </c>
      <c r="B194" s="19" t="s">
        <v>559</v>
      </c>
      <c r="C194" s="19" t="s">
        <v>559</v>
      </c>
      <c r="D194" s="19" t="s">
        <v>559</v>
      </c>
      <c r="E194" s="19" t="s">
        <v>559</v>
      </c>
      <c r="F194" s="19" t="s">
        <v>559</v>
      </c>
      <c r="G194" s="18"/>
    </row>
    <row r="195" spans="1:7" x14ac:dyDescent="0.25">
      <c r="A195" s="13">
        <v>192</v>
      </c>
      <c r="B195" s="19" t="s">
        <v>559</v>
      </c>
      <c r="C195" s="19" t="s">
        <v>559</v>
      </c>
      <c r="D195" s="19" t="s">
        <v>559</v>
      </c>
      <c r="E195" s="19" t="s">
        <v>559</v>
      </c>
      <c r="F195" s="19" t="s">
        <v>559</v>
      </c>
      <c r="G195" s="18"/>
    </row>
    <row r="196" spans="1:7" x14ac:dyDescent="0.25">
      <c r="A196" s="13">
        <v>193</v>
      </c>
      <c r="B196" s="19" t="s">
        <v>559</v>
      </c>
      <c r="C196" s="19" t="s">
        <v>559</v>
      </c>
      <c r="D196" s="19" t="s">
        <v>559</v>
      </c>
      <c r="E196" s="19" t="s">
        <v>559</v>
      </c>
      <c r="F196" s="19" t="s">
        <v>559</v>
      </c>
      <c r="G196" s="18"/>
    </row>
    <row r="197" spans="1:7" x14ac:dyDescent="0.25">
      <c r="A197" s="13">
        <v>194</v>
      </c>
      <c r="B197" s="19" t="s">
        <v>559</v>
      </c>
      <c r="C197" s="19" t="s">
        <v>559</v>
      </c>
      <c r="D197" s="19" t="s">
        <v>559</v>
      </c>
      <c r="E197" s="19" t="s">
        <v>559</v>
      </c>
      <c r="F197" s="19" t="s">
        <v>559</v>
      </c>
      <c r="G197" s="18"/>
    </row>
    <row r="198" spans="1:7" x14ac:dyDescent="0.25">
      <c r="A198" s="13">
        <v>195</v>
      </c>
      <c r="B198" s="19" t="s">
        <v>559</v>
      </c>
      <c r="C198" s="19" t="s">
        <v>559</v>
      </c>
      <c r="D198" s="19" t="s">
        <v>559</v>
      </c>
      <c r="E198" s="19" t="s">
        <v>559</v>
      </c>
      <c r="F198" s="19" t="s">
        <v>559</v>
      </c>
      <c r="G198" s="18"/>
    </row>
    <row r="199" spans="1:7" x14ac:dyDescent="0.25">
      <c r="A199" s="13">
        <v>196</v>
      </c>
      <c r="B199" s="19" t="s">
        <v>559</v>
      </c>
      <c r="C199" s="19" t="s">
        <v>559</v>
      </c>
      <c r="D199" s="19" t="s">
        <v>559</v>
      </c>
      <c r="E199" s="19" t="s">
        <v>559</v>
      </c>
      <c r="F199" s="19" t="s">
        <v>559</v>
      </c>
      <c r="G199" s="18"/>
    </row>
    <row r="200" spans="1:7" x14ac:dyDescent="0.25">
      <c r="A200" s="13">
        <v>197</v>
      </c>
      <c r="B200" s="19" t="s">
        <v>559</v>
      </c>
      <c r="C200" s="19" t="s">
        <v>559</v>
      </c>
      <c r="D200" s="19" t="s">
        <v>559</v>
      </c>
      <c r="E200" s="19" t="s">
        <v>559</v>
      </c>
      <c r="F200" s="19" t="s">
        <v>559</v>
      </c>
      <c r="G200" s="18"/>
    </row>
    <row r="201" spans="1:7" x14ac:dyDescent="0.25">
      <c r="A201" s="13">
        <v>198</v>
      </c>
      <c r="B201" s="19" t="s">
        <v>559</v>
      </c>
      <c r="C201" s="19" t="s">
        <v>559</v>
      </c>
      <c r="D201" s="19" t="s">
        <v>559</v>
      </c>
      <c r="E201" s="19" t="s">
        <v>559</v>
      </c>
      <c r="F201" s="19" t="s">
        <v>559</v>
      </c>
      <c r="G201" s="18"/>
    </row>
    <row r="202" spans="1:7" x14ac:dyDescent="0.25">
      <c r="A202" s="13">
        <v>199</v>
      </c>
      <c r="B202" s="19" t="s">
        <v>559</v>
      </c>
      <c r="C202" s="19" t="s">
        <v>559</v>
      </c>
      <c r="D202" s="19" t="s">
        <v>559</v>
      </c>
      <c r="E202" s="19" t="s">
        <v>559</v>
      </c>
      <c r="F202" s="19" t="s">
        <v>559</v>
      </c>
      <c r="G202" s="18"/>
    </row>
    <row r="203" spans="1:7" x14ac:dyDescent="0.25">
      <c r="A203" s="13">
        <v>200</v>
      </c>
      <c r="B203" s="19" t="s">
        <v>559</v>
      </c>
      <c r="C203" s="19" t="s">
        <v>559</v>
      </c>
      <c r="D203" s="19" t="s">
        <v>559</v>
      </c>
      <c r="E203" s="19" t="s">
        <v>559</v>
      </c>
      <c r="F203" s="19" t="s">
        <v>559</v>
      </c>
      <c r="G203" s="18"/>
    </row>
    <row r="204" spans="1:7" x14ac:dyDescent="0.25">
      <c r="A204" s="13">
        <v>201</v>
      </c>
      <c r="B204" s="19" t="s">
        <v>559</v>
      </c>
      <c r="C204" s="19" t="s">
        <v>559</v>
      </c>
      <c r="D204" s="19" t="s">
        <v>559</v>
      </c>
      <c r="E204" s="19" t="s">
        <v>559</v>
      </c>
      <c r="F204" s="19" t="s">
        <v>559</v>
      </c>
      <c r="G204" s="18"/>
    </row>
    <row r="205" spans="1:7" x14ac:dyDescent="0.25">
      <c r="A205" s="13">
        <v>202</v>
      </c>
      <c r="B205" s="19" t="s">
        <v>559</v>
      </c>
      <c r="C205" s="19" t="s">
        <v>559</v>
      </c>
      <c r="D205" s="19" t="s">
        <v>559</v>
      </c>
      <c r="E205" s="19" t="s">
        <v>559</v>
      </c>
      <c r="F205" s="19" t="s">
        <v>559</v>
      </c>
      <c r="G205" s="18"/>
    </row>
    <row r="206" spans="1:7" x14ac:dyDescent="0.25">
      <c r="A206" s="13">
        <v>203</v>
      </c>
      <c r="B206" s="19" t="s">
        <v>559</v>
      </c>
      <c r="C206" s="19" t="s">
        <v>559</v>
      </c>
      <c r="D206" s="19" t="s">
        <v>559</v>
      </c>
      <c r="E206" s="19" t="s">
        <v>559</v>
      </c>
      <c r="F206" s="19" t="s">
        <v>559</v>
      </c>
      <c r="G206" s="18"/>
    </row>
    <row r="207" spans="1:7" x14ac:dyDescent="0.25">
      <c r="A207" s="13">
        <v>204</v>
      </c>
      <c r="B207" s="19" t="s">
        <v>559</v>
      </c>
      <c r="C207" s="19" t="s">
        <v>559</v>
      </c>
      <c r="D207" s="19" t="s">
        <v>559</v>
      </c>
      <c r="E207" s="19" t="s">
        <v>559</v>
      </c>
      <c r="F207" s="19" t="s">
        <v>559</v>
      </c>
      <c r="G207" s="18"/>
    </row>
    <row r="208" spans="1:7" x14ac:dyDescent="0.25">
      <c r="A208" s="13">
        <v>205</v>
      </c>
      <c r="B208" s="19" t="s">
        <v>559</v>
      </c>
      <c r="C208" s="19" t="s">
        <v>559</v>
      </c>
      <c r="D208" s="19" t="s">
        <v>559</v>
      </c>
      <c r="E208" s="19" t="s">
        <v>559</v>
      </c>
      <c r="F208" s="19" t="s">
        <v>559</v>
      </c>
      <c r="G208" s="18"/>
    </row>
    <row r="209" spans="1:7" x14ac:dyDescent="0.25">
      <c r="A209" s="13">
        <v>206</v>
      </c>
      <c r="B209" s="19" t="s">
        <v>559</v>
      </c>
      <c r="C209" s="19" t="s">
        <v>559</v>
      </c>
      <c r="D209" s="19" t="s">
        <v>559</v>
      </c>
      <c r="E209" s="19" t="s">
        <v>559</v>
      </c>
      <c r="F209" s="19" t="s">
        <v>559</v>
      </c>
      <c r="G209" s="18"/>
    </row>
    <row r="210" spans="1:7" x14ac:dyDescent="0.25">
      <c r="A210" s="13">
        <v>207</v>
      </c>
      <c r="B210" s="19" t="s">
        <v>559</v>
      </c>
      <c r="C210" s="19" t="s">
        <v>559</v>
      </c>
      <c r="D210" s="19" t="s">
        <v>559</v>
      </c>
      <c r="E210" s="19" t="s">
        <v>559</v>
      </c>
      <c r="F210" s="19" t="s">
        <v>559</v>
      </c>
      <c r="G210" s="18"/>
    </row>
    <row r="211" spans="1:7" x14ac:dyDescent="0.25">
      <c r="A211" s="13">
        <v>208</v>
      </c>
      <c r="B211" s="19" t="s">
        <v>559</v>
      </c>
      <c r="C211" s="19" t="s">
        <v>559</v>
      </c>
      <c r="D211" s="19" t="s">
        <v>559</v>
      </c>
      <c r="E211" s="19" t="s">
        <v>559</v>
      </c>
      <c r="F211" s="19" t="s">
        <v>559</v>
      </c>
      <c r="G211" s="18"/>
    </row>
    <row r="212" spans="1:7" x14ac:dyDescent="0.25">
      <c r="A212" s="13">
        <v>209</v>
      </c>
      <c r="B212" s="19" t="s">
        <v>559</v>
      </c>
      <c r="C212" s="19" t="s">
        <v>559</v>
      </c>
      <c r="D212" s="19" t="s">
        <v>559</v>
      </c>
      <c r="E212" s="19" t="s">
        <v>559</v>
      </c>
      <c r="F212" s="19" t="s">
        <v>559</v>
      </c>
      <c r="G212" s="18"/>
    </row>
    <row r="213" spans="1:7" x14ac:dyDescent="0.25">
      <c r="A213" s="13">
        <v>210</v>
      </c>
      <c r="B213" s="19" t="s">
        <v>581</v>
      </c>
      <c r="C213" s="4">
        <v>28200</v>
      </c>
      <c r="D213" s="4">
        <v>28200</v>
      </c>
      <c r="E213" s="19" t="s">
        <v>556</v>
      </c>
      <c r="F213" s="19" t="s">
        <v>562</v>
      </c>
      <c r="G213" s="18"/>
    </row>
    <row r="214" spans="1:7" x14ac:dyDescent="0.25">
      <c r="A214" s="13">
        <v>211</v>
      </c>
      <c r="B214" s="19" t="s">
        <v>559</v>
      </c>
      <c r="C214" s="19" t="s">
        <v>559</v>
      </c>
      <c r="D214" s="19" t="s">
        <v>559</v>
      </c>
      <c r="E214" s="19" t="s">
        <v>559</v>
      </c>
      <c r="F214" s="19" t="s">
        <v>559</v>
      </c>
      <c r="G214" s="18"/>
    </row>
    <row r="215" spans="1:7" x14ac:dyDescent="0.25">
      <c r="A215" s="13">
        <v>212</v>
      </c>
      <c r="B215" s="19" t="s">
        <v>559</v>
      </c>
      <c r="C215" s="19" t="s">
        <v>559</v>
      </c>
      <c r="D215" s="19" t="s">
        <v>559</v>
      </c>
      <c r="E215" s="19" t="s">
        <v>559</v>
      </c>
      <c r="F215" s="19" t="s">
        <v>559</v>
      </c>
      <c r="G215" s="18"/>
    </row>
    <row r="216" spans="1:7" x14ac:dyDescent="0.25">
      <c r="A216" s="13">
        <v>213</v>
      </c>
      <c r="B216" s="19" t="s">
        <v>559</v>
      </c>
      <c r="C216" s="19" t="s">
        <v>559</v>
      </c>
      <c r="D216" s="19" t="s">
        <v>559</v>
      </c>
      <c r="E216" s="19" t="s">
        <v>559</v>
      </c>
      <c r="F216" s="19" t="s">
        <v>559</v>
      </c>
      <c r="G216" s="18"/>
    </row>
    <row r="217" spans="1:7" x14ac:dyDescent="0.25">
      <c r="A217" s="13">
        <v>214</v>
      </c>
      <c r="B217" s="19" t="s">
        <v>581</v>
      </c>
      <c r="C217" s="4">
        <v>69273.820000000007</v>
      </c>
      <c r="D217" s="4">
        <v>69273.820000000007</v>
      </c>
      <c r="E217" s="19" t="s">
        <v>556</v>
      </c>
      <c r="F217" s="19" t="s">
        <v>562</v>
      </c>
      <c r="G217" s="18"/>
    </row>
    <row r="218" spans="1:7" x14ac:dyDescent="0.25">
      <c r="A218" s="13">
        <v>215</v>
      </c>
      <c r="B218" s="19" t="s">
        <v>559</v>
      </c>
      <c r="C218" s="19" t="s">
        <v>559</v>
      </c>
      <c r="D218" s="19" t="s">
        <v>559</v>
      </c>
      <c r="E218" s="19" t="s">
        <v>559</v>
      </c>
      <c r="F218" s="19" t="s">
        <v>559</v>
      </c>
      <c r="G218" s="18"/>
    </row>
    <row r="219" spans="1:7" x14ac:dyDescent="0.25">
      <c r="A219" s="13">
        <v>216</v>
      </c>
      <c r="B219" s="19" t="s">
        <v>559</v>
      </c>
      <c r="C219" s="19" t="s">
        <v>559</v>
      </c>
      <c r="D219" s="19" t="s">
        <v>559</v>
      </c>
      <c r="E219" s="19" t="s">
        <v>559</v>
      </c>
      <c r="F219" s="19" t="s">
        <v>559</v>
      </c>
      <c r="G219" s="18"/>
    </row>
    <row r="220" spans="1:7" x14ac:dyDescent="0.25">
      <c r="A220" s="13">
        <v>217</v>
      </c>
      <c r="B220" s="19" t="s">
        <v>559</v>
      </c>
      <c r="C220" s="19" t="s">
        <v>559</v>
      </c>
      <c r="D220" s="19" t="s">
        <v>559</v>
      </c>
      <c r="E220" s="19" t="s">
        <v>559</v>
      </c>
      <c r="F220" s="19" t="s">
        <v>559</v>
      </c>
      <c r="G220" s="18"/>
    </row>
    <row r="221" spans="1:7" x14ac:dyDescent="0.25">
      <c r="A221" s="13">
        <v>218</v>
      </c>
      <c r="B221" s="19" t="s">
        <v>559</v>
      </c>
      <c r="C221" s="19" t="s">
        <v>559</v>
      </c>
      <c r="D221" s="19" t="s">
        <v>559</v>
      </c>
      <c r="E221" s="19" t="s">
        <v>559</v>
      </c>
      <c r="F221" s="19" t="s">
        <v>559</v>
      </c>
      <c r="G221" s="18"/>
    </row>
    <row r="222" spans="1:7" x14ac:dyDescent="0.25">
      <c r="A222" s="13">
        <v>219</v>
      </c>
      <c r="B222" s="19" t="s">
        <v>559</v>
      </c>
      <c r="C222" s="19" t="s">
        <v>559</v>
      </c>
      <c r="D222" s="19" t="s">
        <v>559</v>
      </c>
      <c r="E222" s="19" t="s">
        <v>559</v>
      </c>
      <c r="F222" s="19" t="s">
        <v>559</v>
      </c>
      <c r="G222" s="18"/>
    </row>
    <row r="223" spans="1:7" x14ac:dyDescent="0.25">
      <c r="A223" s="13">
        <v>220</v>
      </c>
      <c r="B223" s="19" t="s">
        <v>559</v>
      </c>
      <c r="C223" s="19" t="s">
        <v>559</v>
      </c>
      <c r="D223" s="19" t="s">
        <v>559</v>
      </c>
      <c r="E223" s="19" t="s">
        <v>559</v>
      </c>
      <c r="F223" s="19" t="s">
        <v>559</v>
      </c>
      <c r="G223" s="18"/>
    </row>
    <row r="224" spans="1:7" x14ac:dyDescent="0.25">
      <c r="A224" s="13">
        <v>221</v>
      </c>
      <c r="B224" s="19" t="s">
        <v>559</v>
      </c>
      <c r="C224" s="19" t="s">
        <v>559</v>
      </c>
      <c r="D224" s="19" t="s">
        <v>559</v>
      </c>
      <c r="E224" s="19" t="s">
        <v>559</v>
      </c>
      <c r="F224" s="19" t="s">
        <v>559</v>
      </c>
      <c r="G224" s="18"/>
    </row>
    <row r="225" spans="1:7" x14ac:dyDescent="0.25">
      <c r="A225" s="13">
        <v>222</v>
      </c>
      <c r="B225" s="19" t="s">
        <v>559</v>
      </c>
      <c r="C225" s="19" t="s">
        <v>559</v>
      </c>
      <c r="D225" s="19" t="s">
        <v>559</v>
      </c>
      <c r="E225" s="19" t="s">
        <v>559</v>
      </c>
      <c r="F225" s="19" t="s">
        <v>559</v>
      </c>
      <c r="G225" s="18"/>
    </row>
    <row r="226" spans="1:7" x14ac:dyDescent="0.25">
      <c r="A226" s="13">
        <v>223</v>
      </c>
      <c r="B226" s="19" t="s">
        <v>559</v>
      </c>
      <c r="C226" s="19" t="s">
        <v>559</v>
      </c>
      <c r="D226" s="19" t="s">
        <v>559</v>
      </c>
      <c r="E226" s="19" t="s">
        <v>559</v>
      </c>
      <c r="F226" s="19" t="s">
        <v>559</v>
      </c>
      <c r="G226" s="18"/>
    </row>
    <row r="227" spans="1:7" x14ac:dyDescent="0.25">
      <c r="A227" s="13">
        <v>224</v>
      </c>
      <c r="B227" s="19" t="s">
        <v>559</v>
      </c>
      <c r="C227" s="19" t="s">
        <v>559</v>
      </c>
      <c r="D227" s="19" t="s">
        <v>559</v>
      </c>
      <c r="E227" s="19" t="s">
        <v>559</v>
      </c>
      <c r="F227" s="19" t="s">
        <v>559</v>
      </c>
      <c r="G227" s="18"/>
    </row>
    <row r="228" spans="1:7" x14ac:dyDescent="0.25">
      <c r="A228" s="13">
        <v>225</v>
      </c>
      <c r="B228" s="19" t="s">
        <v>559</v>
      </c>
      <c r="C228" s="19" t="s">
        <v>559</v>
      </c>
      <c r="D228" s="19" t="s">
        <v>559</v>
      </c>
      <c r="E228" s="19" t="s">
        <v>559</v>
      </c>
      <c r="F228" s="19" t="s">
        <v>559</v>
      </c>
      <c r="G228" s="18"/>
    </row>
    <row r="229" spans="1:7" x14ac:dyDescent="0.25">
      <c r="A229" s="13">
        <v>226</v>
      </c>
      <c r="B229" s="19" t="s">
        <v>559</v>
      </c>
      <c r="C229" s="19" t="s">
        <v>559</v>
      </c>
      <c r="D229" s="19" t="s">
        <v>559</v>
      </c>
      <c r="E229" s="19" t="s">
        <v>559</v>
      </c>
      <c r="F229" s="19" t="s">
        <v>559</v>
      </c>
      <c r="G229" s="18"/>
    </row>
    <row r="230" spans="1:7" x14ac:dyDescent="0.25">
      <c r="A230" s="13">
        <v>227</v>
      </c>
      <c r="B230" s="19" t="s">
        <v>559</v>
      </c>
      <c r="C230" s="19" t="s">
        <v>559</v>
      </c>
      <c r="D230" s="19" t="s">
        <v>559</v>
      </c>
      <c r="E230" s="19" t="s">
        <v>559</v>
      </c>
      <c r="F230" s="19" t="s">
        <v>559</v>
      </c>
      <c r="G230" s="18"/>
    </row>
    <row r="231" spans="1:7" x14ac:dyDescent="0.25">
      <c r="A231" s="13">
        <v>228</v>
      </c>
      <c r="B231" s="19" t="s">
        <v>559</v>
      </c>
      <c r="C231" s="19" t="s">
        <v>559</v>
      </c>
      <c r="D231" s="19" t="s">
        <v>559</v>
      </c>
      <c r="E231" s="19" t="s">
        <v>559</v>
      </c>
      <c r="F231" s="19" t="s">
        <v>559</v>
      </c>
      <c r="G231" s="18"/>
    </row>
    <row r="232" spans="1:7" x14ac:dyDescent="0.25">
      <c r="A232" s="13">
        <v>229</v>
      </c>
      <c r="B232" s="19" t="s">
        <v>559</v>
      </c>
      <c r="C232" s="19" t="s">
        <v>559</v>
      </c>
      <c r="D232" s="19" t="s">
        <v>559</v>
      </c>
      <c r="E232" s="19" t="s">
        <v>559</v>
      </c>
      <c r="F232" s="19" t="s">
        <v>559</v>
      </c>
      <c r="G232" s="18"/>
    </row>
    <row r="233" spans="1:7" x14ac:dyDescent="0.25">
      <c r="A233" s="13">
        <v>230</v>
      </c>
      <c r="B233" s="19" t="s">
        <v>559</v>
      </c>
      <c r="C233" s="19" t="s">
        <v>559</v>
      </c>
      <c r="D233" s="19" t="s">
        <v>559</v>
      </c>
      <c r="E233" s="19" t="s">
        <v>559</v>
      </c>
      <c r="F233" s="19" t="s">
        <v>559</v>
      </c>
      <c r="G233" s="18"/>
    </row>
    <row r="234" spans="1:7" x14ac:dyDescent="0.25">
      <c r="A234" s="13">
        <v>231</v>
      </c>
      <c r="B234" s="19" t="s">
        <v>559</v>
      </c>
      <c r="C234" s="19" t="s">
        <v>559</v>
      </c>
      <c r="D234" s="19" t="s">
        <v>559</v>
      </c>
      <c r="E234" s="19" t="s">
        <v>559</v>
      </c>
      <c r="F234" s="19" t="s">
        <v>559</v>
      </c>
      <c r="G234" s="18"/>
    </row>
    <row r="235" spans="1:7" x14ac:dyDescent="0.25">
      <c r="A235" s="13">
        <v>232</v>
      </c>
      <c r="B235" s="19" t="s">
        <v>559</v>
      </c>
      <c r="C235" s="19" t="s">
        <v>559</v>
      </c>
      <c r="D235" s="19" t="s">
        <v>559</v>
      </c>
      <c r="E235" s="19" t="s">
        <v>559</v>
      </c>
      <c r="F235" s="19" t="s">
        <v>559</v>
      </c>
      <c r="G235" s="18"/>
    </row>
    <row r="236" spans="1:7" x14ac:dyDescent="0.25">
      <c r="A236" s="13">
        <v>233</v>
      </c>
      <c r="B236" s="19" t="s">
        <v>559</v>
      </c>
      <c r="C236" s="19" t="s">
        <v>559</v>
      </c>
      <c r="D236" s="19" t="s">
        <v>559</v>
      </c>
      <c r="E236" s="19" t="s">
        <v>559</v>
      </c>
      <c r="F236" s="19" t="s">
        <v>559</v>
      </c>
      <c r="G236" s="18"/>
    </row>
    <row r="237" spans="1:7" x14ac:dyDescent="0.25">
      <c r="A237" s="13">
        <v>234</v>
      </c>
      <c r="B237" s="19" t="s">
        <v>559</v>
      </c>
      <c r="C237" s="19" t="s">
        <v>559</v>
      </c>
      <c r="D237" s="19" t="s">
        <v>559</v>
      </c>
      <c r="E237" s="19" t="s">
        <v>559</v>
      </c>
      <c r="F237" s="19" t="s">
        <v>559</v>
      </c>
      <c r="G237" s="18"/>
    </row>
    <row r="238" spans="1:7" x14ac:dyDescent="0.25">
      <c r="A238" s="13">
        <v>235</v>
      </c>
      <c r="B238" s="19" t="s">
        <v>559</v>
      </c>
      <c r="C238" s="19" t="s">
        <v>559</v>
      </c>
      <c r="D238" s="19" t="s">
        <v>559</v>
      </c>
      <c r="E238" s="19" t="s">
        <v>559</v>
      </c>
      <c r="F238" s="19" t="s">
        <v>559</v>
      </c>
      <c r="G238" s="18"/>
    </row>
    <row r="239" spans="1:7" x14ac:dyDescent="0.25">
      <c r="A239" s="13">
        <v>236</v>
      </c>
      <c r="B239" s="19" t="s">
        <v>559</v>
      </c>
      <c r="C239" s="19" t="s">
        <v>559</v>
      </c>
      <c r="D239" s="19" t="s">
        <v>559</v>
      </c>
      <c r="E239" s="19" t="s">
        <v>559</v>
      </c>
      <c r="F239" s="19" t="s">
        <v>559</v>
      </c>
      <c r="G239" s="18"/>
    </row>
    <row r="240" spans="1:7" x14ac:dyDescent="0.25">
      <c r="A240" s="13">
        <v>237</v>
      </c>
      <c r="B240" s="19" t="s">
        <v>559</v>
      </c>
      <c r="C240" s="19" t="s">
        <v>559</v>
      </c>
      <c r="D240" s="19" t="s">
        <v>559</v>
      </c>
      <c r="E240" s="19" t="s">
        <v>559</v>
      </c>
      <c r="F240" s="19" t="s">
        <v>559</v>
      </c>
      <c r="G240" s="18"/>
    </row>
    <row r="241" spans="1:7" x14ac:dyDescent="0.25">
      <c r="A241" s="13">
        <v>238</v>
      </c>
      <c r="B241" s="19" t="s">
        <v>559</v>
      </c>
      <c r="C241" s="19" t="s">
        <v>559</v>
      </c>
      <c r="D241" s="19" t="s">
        <v>559</v>
      </c>
      <c r="E241" s="19" t="s">
        <v>559</v>
      </c>
      <c r="F241" s="19" t="s">
        <v>559</v>
      </c>
      <c r="G241" s="18"/>
    </row>
    <row r="242" spans="1:7" x14ac:dyDescent="0.25">
      <c r="A242" s="13">
        <v>239</v>
      </c>
      <c r="B242" s="19" t="s">
        <v>559</v>
      </c>
      <c r="C242" s="19" t="s">
        <v>559</v>
      </c>
      <c r="D242" s="19" t="s">
        <v>559</v>
      </c>
      <c r="E242" s="19" t="s">
        <v>559</v>
      </c>
      <c r="F242" s="19" t="s">
        <v>559</v>
      </c>
      <c r="G242" s="18"/>
    </row>
    <row r="243" spans="1:7" x14ac:dyDescent="0.25">
      <c r="A243" s="13">
        <v>240</v>
      </c>
      <c r="B243" s="19" t="s">
        <v>559</v>
      </c>
      <c r="C243" s="19" t="s">
        <v>559</v>
      </c>
      <c r="D243" s="19" t="s">
        <v>559</v>
      </c>
      <c r="E243" s="19" t="s">
        <v>559</v>
      </c>
      <c r="F243" s="19" t="s">
        <v>559</v>
      </c>
      <c r="G243" s="18"/>
    </row>
    <row r="244" spans="1:7" x14ac:dyDescent="0.25">
      <c r="A244" s="13">
        <v>241</v>
      </c>
      <c r="B244" s="19" t="s">
        <v>559</v>
      </c>
      <c r="C244" s="19" t="s">
        <v>559</v>
      </c>
      <c r="D244" s="19" t="s">
        <v>559</v>
      </c>
      <c r="E244" s="19" t="s">
        <v>559</v>
      </c>
      <c r="F244" s="19" t="s">
        <v>559</v>
      </c>
      <c r="G244" s="18"/>
    </row>
    <row r="245" spans="1:7" x14ac:dyDescent="0.25">
      <c r="A245" s="13">
        <v>242</v>
      </c>
      <c r="B245" s="19" t="s">
        <v>559</v>
      </c>
      <c r="C245" s="19" t="s">
        <v>559</v>
      </c>
      <c r="D245" s="19" t="s">
        <v>559</v>
      </c>
      <c r="E245" s="19" t="s">
        <v>559</v>
      </c>
      <c r="F245" s="19" t="s">
        <v>559</v>
      </c>
      <c r="G245" s="18"/>
    </row>
    <row r="246" spans="1:7" x14ac:dyDescent="0.25">
      <c r="A246" s="13">
        <v>243</v>
      </c>
      <c r="B246" s="19" t="s">
        <v>559</v>
      </c>
      <c r="C246" s="19" t="s">
        <v>559</v>
      </c>
      <c r="D246" s="19" t="s">
        <v>559</v>
      </c>
      <c r="E246" s="19" t="s">
        <v>559</v>
      </c>
      <c r="F246" s="19" t="s">
        <v>559</v>
      </c>
      <c r="G246" s="18"/>
    </row>
    <row r="247" spans="1:7" x14ac:dyDescent="0.25">
      <c r="A247" s="13">
        <v>244</v>
      </c>
      <c r="B247" s="19" t="s">
        <v>559</v>
      </c>
      <c r="C247" s="19" t="s">
        <v>559</v>
      </c>
      <c r="D247" s="19" t="s">
        <v>559</v>
      </c>
      <c r="E247" s="19" t="s">
        <v>559</v>
      </c>
      <c r="F247" s="19" t="s">
        <v>559</v>
      </c>
      <c r="G247" s="18"/>
    </row>
    <row r="248" spans="1:7" x14ac:dyDescent="0.25">
      <c r="A248" s="13">
        <v>245</v>
      </c>
      <c r="B248" s="19" t="s">
        <v>559</v>
      </c>
      <c r="C248" s="19" t="s">
        <v>559</v>
      </c>
      <c r="D248" s="19" t="s">
        <v>559</v>
      </c>
      <c r="E248" s="19" t="s">
        <v>559</v>
      </c>
      <c r="F248" s="19" t="s">
        <v>559</v>
      </c>
      <c r="G248" s="18"/>
    </row>
    <row r="249" spans="1:7" x14ac:dyDescent="0.25">
      <c r="A249" s="13">
        <v>246</v>
      </c>
      <c r="B249" s="19" t="s">
        <v>559</v>
      </c>
      <c r="C249" s="19" t="s">
        <v>559</v>
      </c>
      <c r="D249" s="19" t="s">
        <v>559</v>
      </c>
      <c r="E249" s="19" t="s">
        <v>559</v>
      </c>
      <c r="F249" s="19" t="s">
        <v>559</v>
      </c>
      <c r="G249" s="18"/>
    </row>
    <row r="250" spans="1:7" x14ac:dyDescent="0.25">
      <c r="A250" s="13">
        <v>247</v>
      </c>
      <c r="B250" s="19" t="s">
        <v>559</v>
      </c>
      <c r="C250" s="19" t="s">
        <v>559</v>
      </c>
      <c r="D250" s="19" t="s">
        <v>559</v>
      </c>
      <c r="E250" s="19" t="s">
        <v>559</v>
      </c>
      <c r="F250" s="19" t="s">
        <v>559</v>
      </c>
      <c r="G250" s="18"/>
    </row>
    <row r="251" spans="1:7" x14ac:dyDescent="0.25">
      <c r="A251" s="13">
        <v>248</v>
      </c>
      <c r="B251" s="19" t="s">
        <v>559</v>
      </c>
      <c r="C251" s="19" t="s">
        <v>559</v>
      </c>
      <c r="D251" s="19" t="s">
        <v>559</v>
      </c>
      <c r="E251" s="19" t="s">
        <v>559</v>
      </c>
      <c r="F251" s="19" t="s">
        <v>559</v>
      </c>
      <c r="G251" s="18"/>
    </row>
    <row r="252" spans="1:7" x14ac:dyDescent="0.25">
      <c r="A252" s="13">
        <v>249</v>
      </c>
      <c r="B252" s="19" t="s">
        <v>559</v>
      </c>
      <c r="C252" s="19" t="s">
        <v>559</v>
      </c>
      <c r="D252" s="19" t="s">
        <v>559</v>
      </c>
      <c r="E252" s="19" t="s">
        <v>559</v>
      </c>
      <c r="F252" s="19" t="s">
        <v>559</v>
      </c>
      <c r="G252" s="18"/>
    </row>
    <row r="253" spans="1:7" x14ac:dyDescent="0.25">
      <c r="A253" s="13">
        <v>250</v>
      </c>
      <c r="B253" s="19" t="s">
        <v>559</v>
      </c>
      <c r="C253" s="19" t="s">
        <v>559</v>
      </c>
      <c r="D253" s="19" t="s">
        <v>559</v>
      </c>
      <c r="E253" s="19" t="s">
        <v>559</v>
      </c>
      <c r="F253" s="19" t="s">
        <v>559</v>
      </c>
      <c r="G253" s="18"/>
    </row>
    <row r="254" spans="1:7" x14ac:dyDescent="0.25">
      <c r="A254" s="13">
        <v>251</v>
      </c>
      <c r="B254" s="19" t="s">
        <v>559</v>
      </c>
      <c r="C254" s="19" t="s">
        <v>559</v>
      </c>
      <c r="D254" s="19" t="s">
        <v>559</v>
      </c>
      <c r="E254" s="19" t="s">
        <v>559</v>
      </c>
      <c r="F254" s="19" t="s">
        <v>559</v>
      </c>
      <c r="G254" s="18"/>
    </row>
    <row r="255" spans="1:7" x14ac:dyDescent="0.25">
      <c r="A255" s="13">
        <v>252</v>
      </c>
      <c r="B255" s="19" t="s">
        <v>559</v>
      </c>
      <c r="C255" s="19" t="s">
        <v>559</v>
      </c>
      <c r="D255" s="19" t="s">
        <v>559</v>
      </c>
      <c r="E255" s="19" t="s">
        <v>559</v>
      </c>
      <c r="F255" s="19" t="s">
        <v>559</v>
      </c>
      <c r="G255" s="18"/>
    </row>
    <row r="256" spans="1:7" x14ac:dyDescent="0.25">
      <c r="A256" s="13">
        <v>253</v>
      </c>
      <c r="B256" s="19" t="s">
        <v>559</v>
      </c>
      <c r="C256" s="19" t="s">
        <v>559</v>
      </c>
      <c r="D256" s="19" t="s">
        <v>559</v>
      </c>
      <c r="E256" s="19" t="s">
        <v>559</v>
      </c>
      <c r="F256" s="19" t="s">
        <v>559</v>
      </c>
      <c r="G256" s="18"/>
    </row>
    <row r="257" spans="1:7" x14ac:dyDescent="0.25">
      <c r="A257" s="13">
        <v>254</v>
      </c>
      <c r="B257" s="19" t="s">
        <v>559</v>
      </c>
      <c r="C257" s="19" t="s">
        <v>559</v>
      </c>
      <c r="D257" s="19" t="s">
        <v>559</v>
      </c>
      <c r="E257" s="19" t="s">
        <v>559</v>
      </c>
      <c r="F257" s="19" t="s">
        <v>559</v>
      </c>
      <c r="G257" s="18"/>
    </row>
    <row r="258" spans="1:7" x14ac:dyDescent="0.25">
      <c r="A258" s="13">
        <v>255</v>
      </c>
      <c r="B258" s="19" t="s">
        <v>559</v>
      </c>
      <c r="C258" s="19" t="s">
        <v>559</v>
      </c>
      <c r="D258" s="19" t="s">
        <v>559</v>
      </c>
      <c r="E258" s="19" t="s">
        <v>559</v>
      </c>
      <c r="F258" s="19" t="s">
        <v>559</v>
      </c>
      <c r="G258" s="18"/>
    </row>
    <row r="259" spans="1:7" x14ac:dyDescent="0.25">
      <c r="A259" s="13">
        <v>256</v>
      </c>
      <c r="B259" s="19" t="s">
        <v>559</v>
      </c>
      <c r="C259" s="19" t="s">
        <v>559</v>
      </c>
      <c r="D259" s="19" t="s">
        <v>559</v>
      </c>
      <c r="E259" s="19" t="s">
        <v>559</v>
      </c>
      <c r="F259" s="19" t="s">
        <v>559</v>
      </c>
      <c r="G259" s="18"/>
    </row>
    <row r="260" spans="1:7" x14ac:dyDescent="0.25">
      <c r="A260" s="13">
        <v>257</v>
      </c>
      <c r="B260" s="19" t="s">
        <v>559</v>
      </c>
      <c r="C260" s="19" t="s">
        <v>559</v>
      </c>
      <c r="D260" s="19" t="s">
        <v>559</v>
      </c>
      <c r="E260" s="19" t="s">
        <v>559</v>
      </c>
      <c r="F260" s="19" t="s">
        <v>559</v>
      </c>
      <c r="G260" s="18"/>
    </row>
    <row r="261" spans="1:7" x14ac:dyDescent="0.25">
      <c r="A261" s="13">
        <v>258</v>
      </c>
      <c r="B261" s="19" t="s">
        <v>559</v>
      </c>
      <c r="C261" s="19" t="s">
        <v>559</v>
      </c>
      <c r="D261" s="19" t="s">
        <v>559</v>
      </c>
      <c r="E261" s="19" t="s">
        <v>559</v>
      </c>
      <c r="F261" s="19" t="s">
        <v>559</v>
      </c>
      <c r="G261" s="18"/>
    </row>
    <row r="262" spans="1:7" x14ac:dyDescent="0.25">
      <c r="A262" s="13">
        <v>259</v>
      </c>
      <c r="B262" s="19" t="s">
        <v>559</v>
      </c>
      <c r="C262" s="19" t="s">
        <v>559</v>
      </c>
      <c r="D262" s="19" t="s">
        <v>559</v>
      </c>
      <c r="E262" s="19" t="s">
        <v>559</v>
      </c>
      <c r="F262" s="19" t="s">
        <v>559</v>
      </c>
      <c r="G262" s="18"/>
    </row>
    <row r="263" spans="1:7" x14ac:dyDescent="0.25">
      <c r="A263" s="13">
        <v>260</v>
      </c>
      <c r="B263" s="19" t="s">
        <v>559</v>
      </c>
      <c r="C263" s="19" t="s">
        <v>559</v>
      </c>
      <c r="D263" s="19" t="s">
        <v>559</v>
      </c>
      <c r="E263" s="19" t="s">
        <v>559</v>
      </c>
      <c r="F263" s="19" t="s">
        <v>559</v>
      </c>
      <c r="G263" s="18"/>
    </row>
    <row r="264" spans="1:7" x14ac:dyDescent="0.25">
      <c r="A264" s="13">
        <v>261</v>
      </c>
      <c r="B264" s="19" t="s">
        <v>559</v>
      </c>
      <c r="C264" s="19" t="s">
        <v>559</v>
      </c>
      <c r="D264" s="19" t="s">
        <v>559</v>
      </c>
      <c r="E264" s="19" t="s">
        <v>559</v>
      </c>
      <c r="F264" s="19" t="s">
        <v>559</v>
      </c>
      <c r="G264" s="18"/>
    </row>
    <row r="265" spans="1:7" x14ac:dyDescent="0.25">
      <c r="A265" s="13">
        <v>262</v>
      </c>
      <c r="B265" s="19" t="s">
        <v>559</v>
      </c>
      <c r="C265" s="19" t="s">
        <v>559</v>
      </c>
      <c r="D265" s="19" t="s">
        <v>559</v>
      </c>
      <c r="E265" s="19" t="s">
        <v>559</v>
      </c>
      <c r="F265" s="19" t="s">
        <v>559</v>
      </c>
      <c r="G265" s="18"/>
    </row>
    <row r="266" spans="1:7" x14ac:dyDescent="0.25">
      <c r="A266" s="13">
        <v>263</v>
      </c>
      <c r="B266" s="19" t="s">
        <v>559</v>
      </c>
      <c r="C266" s="19" t="s">
        <v>559</v>
      </c>
      <c r="D266" s="19" t="s">
        <v>559</v>
      </c>
      <c r="E266" s="19" t="s">
        <v>559</v>
      </c>
      <c r="F266" s="19" t="s">
        <v>559</v>
      </c>
      <c r="G266" s="18"/>
    </row>
    <row r="267" spans="1:7" x14ac:dyDescent="0.25">
      <c r="A267" s="13">
        <v>264</v>
      </c>
      <c r="B267" s="19" t="s">
        <v>559</v>
      </c>
      <c r="C267" s="19" t="s">
        <v>559</v>
      </c>
      <c r="D267" s="19" t="s">
        <v>559</v>
      </c>
      <c r="E267" s="19" t="s">
        <v>559</v>
      </c>
      <c r="F267" s="19" t="s">
        <v>559</v>
      </c>
      <c r="G267" s="18"/>
    </row>
    <row r="268" spans="1:7" x14ac:dyDescent="0.25">
      <c r="A268" s="13">
        <v>265</v>
      </c>
      <c r="B268" s="19" t="s">
        <v>559</v>
      </c>
      <c r="C268" s="19" t="s">
        <v>559</v>
      </c>
      <c r="D268" s="19" t="s">
        <v>559</v>
      </c>
      <c r="E268" s="19" t="s">
        <v>559</v>
      </c>
      <c r="F268" s="19" t="s">
        <v>559</v>
      </c>
      <c r="G268" s="18"/>
    </row>
    <row r="269" spans="1:7" x14ac:dyDescent="0.25">
      <c r="A269" s="13">
        <v>266</v>
      </c>
      <c r="B269" s="19" t="s">
        <v>559</v>
      </c>
      <c r="C269" s="19" t="s">
        <v>559</v>
      </c>
      <c r="D269" s="19" t="s">
        <v>559</v>
      </c>
      <c r="E269" s="19" t="s">
        <v>559</v>
      </c>
      <c r="F269" s="19" t="s">
        <v>559</v>
      </c>
      <c r="G269" s="18"/>
    </row>
    <row r="270" spans="1:7" x14ac:dyDescent="0.25">
      <c r="A270" s="13">
        <v>267</v>
      </c>
      <c r="B270" s="19" t="s">
        <v>559</v>
      </c>
      <c r="C270" s="19" t="s">
        <v>559</v>
      </c>
      <c r="D270" s="19" t="s">
        <v>559</v>
      </c>
      <c r="E270" s="19" t="s">
        <v>559</v>
      </c>
      <c r="F270" s="19" t="s">
        <v>559</v>
      </c>
      <c r="G270" s="18"/>
    </row>
    <row r="271" spans="1:7" x14ac:dyDescent="0.25">
      <c r="A271" s="13">
        <v>268</v>
      </c>
      <c r="B271" s="19" t="s">
        <v>559</v>
      </c>
      <c r="C271" s="19" t="s">
        <v>559</v>
      </c>
      <c r="D271" s="19" t="s">
        <v>559</v>
      </c>
      <c r="E271" s="19" t="s">
        <v>559</v>
      </c>
      <c r="F271" s="19" t="s">
        <v>559</v>
      </c>
      <c r="G271" s="18"/>
    </row>
    <row r="272" spans="1:7" x14ac:dyDescent="0.25">
      <c r="A272" s="13">
        <v>269</v>
      </c>
      <c r="B272" s="19" t="s">
        <v>559</v>
      </c>
      <c r="C272" s="19" t="s">
        <v>559</v>
      </c>
      <c r="D272" s="19" t="s">
        <v>559</v>
      </c>
      <c r="E272" s="19" t="s">
        <v>559</v>
      </c>
      <c r="F272" s="19" t="s">
        <v>559</v>
      </c>
      <c r="G272" s="18"/>
    </row>
    <row r="273" spans="1:7" x14ac:dyDescent="0.25">
      <c r="A273" s="13">
        <v>270</v>
      </c>
      <c r="B273" s="19" t="s">
        <v>581</v>
      </c>
      <c r="C273" s="4">
        <v>28200</v>
      </c>
      <c r="D273" s="4">
        <v>28200</v>
      </c>
      <c r="E273" s="19" t="s">
        <v>556</v>
      </c>
      <c r="F273" s="19" t="s">
        <v>562</v>
      </c>
      <c r="G273" s="18"/>
    </row>
    <row r="274" spans="1:7" x14ac:dyDescent="0.25">
      <c r="A274" s="13">
        <v>271</v>
      </c>
      <c r="B274" s="19" t="s">
        <v>581</v>
      </c>
      <c r="C274" s="4">
        <v>28200</v>
      </c>
      <c r="D274" s="4">
        <v>28200</v>
      </c>
      <c r="E274" s="19" t="s">
        <v>556</v>
      </c>
      <c r="F274" s="19" t="s">
        <v>562</v>
      </c>
      <c r="G274" s="18"/>
    </row>
    <row r="275" spans="1:7" x14ac:dyDescent="0.25">
      <c r="A275" s="13">
        <v>272</v>
      </c>
      <c r="B275" s="19" t="s">
        <v>581</v>
      </c>
      <c r="C275" s="4">
        <v>28200</v>
      </c>
      <c r="D275" s="4">
        <v>28200</v>
      </c>
      <c r="E275" s="19" t="s">
        <v>556</v>
      </c>
      <c r="F275" s="19" t="s">
        <v>562</v>
      </c>
      <c r="G275" s="18"/>
    </row>
    <row r="276" spans="1:7" x14ac:dyDescent="0.25">
      <c r="A276" s="13">
        <v>273</v>
      </c>
      <c r="B276" s="19" t="s">
        <v>581</v>
      </c>
      <c r="C276" s="4">
        <v>28200</v>
      </c>
      <c r="D276" s="4">
        <v>28200</v>
      </c>
      <c r="E276" s="19" t="s">
        <v>556</v>
      </c>
      <c r="F276" s="19" t="s">
        <v>562</v>
      </c>
      <c r="G276" s="18"/>
    </row>
    <row r="277" spans="1:7" x14ac:dyDescent="0.25">
      <c r="A277" s="13">
        <v>274</v>
      </c>
      <c r="B277" s="19" t="s">
        <v>581</v>
      </c>
      <c r="C277" s="4">
        <v>28200</v>
      </c>
      <c r="D277" s="4">
        <v>28200</v>
      </c>
      <c r="E277" s="19" t="s">
        <v>556</v>
      </c>
      <c r="F277" s="19" t="s">
        <v>562</v>
      </c>
      <c r="G277" s="18"/>
    </row>
    <row r="278" spans="1:7" x14ac:dyDescent="0.25">
      <c r="A278" s="13">
        <v>275</v>
      </c>
      <c r="B278" s="19" t="s">
        <v>559</v>
      </c>
      <c r="C278" s="19" t="s">
        <v>559</v>
      </c>
      <c r="D278" s="19" t="s">
        <v>559</v>
      </c>
      <c r="E278" s="19" t="s">
        <v>559</v>
      </c>
      <c r="F278" s="19" t="s">
        <v>559</v>
      </c>
      <c r="G278" s="18"/>
    </row>
    <row r="279" spans="1:7" x14ac:dyDescent="0.25">
      <c r="A279" s="13">
        <v>276</v>
      </c>
      <c r="B279" s="19" t="s">
        <v>559</v>
      </c>
      <c r="C279" s="19" t="s">
        <v>559</v>
      </c>
      <c r="D279" s="19" t="s">
        <v>559</v>
      </c>
      <c r="E279" s="19" t="s">
        <v>559</v>
      </c>
      <c r="F279" s="19" t="s">
        <v>559</v>
      </c>
      <c r="G279" s="18"/>
    </row>
    <row r="280" spans="1:7" x14ac:dyDescent="0.25">
      <c r="A280" s="13">
        <v>277</v>
      </c>
      <c r="B280" s="19" t="s">
        <v>559</v>
      </c>
      <c r="C280" s="19" t="s">
        <v>559</v>
      </c>
      <c r="D280" s="19" t="s">
        <v>559</v>
      </c>
      <c r="E280" s="19" t="s">
        <v>559</v>
      </c>
      <c r="F280" s="19" t="s">
        <v>559</v>
      </c>
      <c r="G280" s="18"/>
    </row>
    <row r="281" spans="1:7" x14ac:dyDescent="0.25">
      <c r="A281" s="13">
        <v>278</v>
      </c>
      <c r="B281" s="19" t="s">
        <v>559</v>
      </c>
      <c r="C281" s="19" t="s">
        <v>559</v>
      </c>
      <c r="D281" s="19" t="s">
        <v>559</v>
      </c>
      <c r="E281" s="19" t="s">
        <v>559</v>
      </c>
      <c r="F281" s="19" t="s">
        <v>559</v>
      </c>
      <c r="G281" s="18"/>
    </row>
    <row r="282" spans="1:7" x14ac:dyDescent="0.25">
      <c r="A282" s="13">
        <v>279</v>
      </c>
      <c r="B282" s="19" t="s">
        <v>559</v>
      </c>
      <c r="C282" s="19" t="s">
        <v>559</v>
      </c>
      <c r="D282" s="19" t="s">
        <v>559</v>
      </c>
      <c r="E282" s="19" t="s">
        <v>559</v>
      </c>
      <c r="F282" s="19" t="s">
        <v>559</v>
      </c>
      <c r="G282" s="18"/>
    </row>
    <row r="283" spans="1:7" x14ac:dyDescent="0.25">
      <c r="A283" s="13">
        <v>280</v>
      </c>
      <c r="B283" s="19" t="s">
        <v>559</v>
      </c>
      <c r="C283" s="19" t="s">
        <v>559</v>
      </c>
      <c r="D283" s="19" t="s">
        <v>559</v>
      </c>
      <c r="E283" s="19" t="s">
        <v>559</v>
      </c>
      <c r="F283" s="19" t="s">
        <v>559</v>
      </c>
      <c r="G283" s="18"/>
    </row>
    <row r="284" spans="1:7" x14ac:dyDescent="0.25">
      <c r="A284" s="13">
        <v>281</v>
      </c>
      <c r="B284" s="19" t="s">
        <v>559</v>
      </c>
      <c r="C284" s="19" t="s">
        <v>559</v>
      </c>
      <c r="D284" s="19" t="s">
        <v>559</v>
      </c>
      <c r="E284" s="19" t="s">
        <v>559</v>
      </c>
      <c r="F284" s="19" t="s">
        <v>559</v>
      </c>
      <c r="G284" s="18"/>
    </row>
    <row r="285" spans="1:7" x14ac:dyDescent="0.25">
      <c r="A285" s="13">
        <v>282</v>
      </c>
      <c r="B285" s="19" t="s">
        <v>559</v>
      </c>
      <c r="C285" s="19" t="s">
        <v>559</v>
      </c>
      <c r="D285" s="19" t="s">
        <v>559</v>
      </c>
      <c r="E285" s="19" t="s">
        <v>559</v>
      </c>
      <c r="F285" s="19" t="s">
        <v>559</v>
      </c>
      <c r="G285" s="18"/>
    </row>
    <row r="286" spans="1:7" x14ac:dyDescent="0.25">
      <c r="A286" s="13">
        <v>283</v>
      </c>
      <c r="B286" s="19" t="s">
        <v>559</v>
      </c>
      <c r="C286" s="19" t="s">
        <v>559</v>
      </c>
      <c r="D286" s="19" t="s">
        <v>559</v>
      </c>
      <c r="E286" s="19" t="s">
        <v>559</v>
      </c>
      <c r="F286" s="19" t="s">
        <v>559</v>
      </c>
      <c r="G286" s="18"/>
    </row>
    <row r="287" spans="1:7" x14ac:dyDescent="0.25">
      <c r="A287" s="13">
        <v>284</v>
      </c>
      <c r="B287" s="19" t="s">
        <v>559</v>
      </c>
      <c r="C287" s="19" t="s">
        <v>559</v>
      </c>
      <c r="D287" s="19" t="s">
        <v>559</v>
      </c>
      <c r="E287" s="19" t="s">
        <v>559</v>
      </c>
      <c r="F287" s="19" t="s">
        <v>559</v>
      </c>
      <c r="G287" s="18"/>
    </row>
    <row r="288" spans="1:7" x14ac:dyDescent="0.25">
      <c r="A288" s="13">
        <v>285</v>
      </c>
      <c r="B288" s="19" t="s">
        <v>559</v>
      </c>
      <c r="C288" s="19" t="s">
        <v>559</v>
      </c>
      <c r="D288" s="19" t="s">
        <v>559</v>
      </c>
      <c r="E288" s="19" t="s">
        <v>559</v>
      </c>
      <c r="F288" s="19" t="s">
        <v>559</v>
      </c>
      <c r="G288" s="18"/>
    </row>
    <row r="289" spans="1:7" x14ac:dyDescent="0.25">
      <c r="A289" s="13">
        <v>286</v>
      </c>
      <c r="B289" s="19" t="s">
        <v>559</v>
      </c>
      <c r="C289" s="19" t="s">
        <v>559</v>
      </c>
      <c r="D289" s="19" t="s">
        <v>559</v>
      </c>
      <c r="E289" s="19" t="s">
        <v>559</v>
      </c>
      <c r="F289" s="19" t="s">
        <v>559</v>
      </c>
      <c r="G289" s="18"/>
    </row>
    <row r="290" spans="1:7" x14ac:dyDescent="0.25">
      <c r="A290" s="13">
        <v>287</v>
      </c>
      <c r="B290" s="19" t="s">
        <v>559</v>
      </c>
      <c r="C290" s="19" t="s">
        <v>559</v>
      </c>
      <c r="D290" s="19" t="s">
        <v>559</v>
      </c>
      <c r="E290" s="19" t="s">
        <v>559</v>
      </c>
      <c r="F290" s="19" t="s">
        <v>559</v>
      </c>
      <c r="G290" s="18"/>
    </row>
    <row r="291" spans="1:7" x14ac:dyDescent="0.25">
      <c r="A291" s="13">
        <v>288</v>
      </c>
      <c r="B291" s="19" t="s">
        <v>559</v>
      </c>
      <c r="C291" s="19" t="s">
        <v>559</v>
      </c>
      <c r="D291" s="19" t="s">
        <v>559</v>
      </c>
      <c r="E291" s="19" t="s">
        <v>559</v>
      </c>
      <c r="F291" s="19" t="s">
        <v>559</v>
      </c>
      <c r="G291" s="18"/>
    </row>
    <row r="292" spans="1:7" x14ac:dyDescent="0.25">
      <c r="A292" s="13">
        <v>289</v>
      </c>
      <c r="B292" s="19" t="s">
        <v>559</v>
      </c>
      <c r="C292" s="19" t="s">
        <v>559</v>
      </c>
      <c r="D292" s="19" t="s">
        <v>559</v>
      </c>
      <c r="E292" s="19" t="s">
        <v>559</v>
      </c>
      <c r="F292" s="19" t="s">
        <v>559</v>
      </c>
      <c r="G292" s="18"/>
    </row>
    <row r="293" spans="1:7" x14ac:dyDescent="0.25">
      <c r="A293" s="13">
        <v>290</v>
      </c>
      <c r="B293" s="19" t="s">
        <v>559</v>
      </c>
      <c r="C293" s="19" t="s">
        <v>559</v>
      </c>
      <c r="D293" s="19" t="s">
        <v>559</v>
      </c>
      <c r="E293" s="19" t="s">
        <v>559</v>
      </c>
      <c r="F293" s="19" t="s">
        <v>559</v>
      </c>
      <c r="G293" s="18"/>
    </row>
    <row r="294" spans="1:7" x14ac:dyDescent="0.25">
      <c r="A294" s="13">
        <v>291</v>
      </c>
      <c r="B294" s="19" t="s">
        <v>559</v>
      </c>
      <c r="C294" s="19" t="s">
        <v>559</v>
      </c>
      <c r="D294" s="19" t="s">
        <v>559</v>
      </c>
      <c r="E294" s="19" t="s">
        <v>559</v>
      </c>
      <c r="F294" s="19" t="s">
        <v>559</v>
      </c>
      <c r="G294" s="18"/>
    </row>
    <row r="295" spans="1:7" x14ac:dyDescent="0.25">
      <c r="A295" s="13">
        <v>292</v>
      </c>
      <c r="B295" s="19" t="s">
        <v>559</v>
      </c>
      <c r="C295" s="19" t="s">
        <v>559</v>
      </c>
      <c r="D295" s="19" t="s">
        <v>559</v>
      </c>
      <c r="E295" s="19" t="s">
        <v>559</v>
      </c>
      <c r="F295" s="19" t="s">
        <v>559</v>
      </c>
      <c r="G295" s="18"/>
    </row>
    <row r="296" spans="1:7" x14ac:dyDescent="0.25">
      <c r="A296" s="13">
        <v>293</v>
      </c>
      <c r="B296" s="19" t="s">
        <v>559</v>
      </c>
      <c r="C296" s="19" t="s">
        <v>559</v>
      </c>
      <c r="D296" s="19" t="s">
        <v>559</v>
      </c>
      <c r="E296" s="19" t="s">
        <v>559</v>
      </c>
      <c r="F296" s="19" t="s">
        <v>559</v>
      </c>
      <c r="G296" s="18"/>
    </row>
    <row r="297" spans="1:7" x14ac:dyDescent="0.25">
      <c r="A297" s="13">
        <v>294</v>
      </c>
      <c r="B297" s="19" t="s">
        <v>559</v>
      </c>
      <c r="C297" s="19" t="s">
        <v>559</v>
      </c>
      <c r="D297" s="19" t="s">
        <v>559</v>
      </c>
      <c r="E297" s="19" t="s">
        <v>559</v>
      </c>
      <c r="F297" s="19" t="s">
        <v>559</v>
      </c>
      <c r="G297" s="18"/>
    </row>
    <row r="298" spans="1:7" x14ac:dyDescent="0.25">
      <c r="A298" s="13">
        <v>295</v>
      </c>
      <c r="B298" s="19" t="s">
        <v>559</v>
      </c>
      <c r="C298" s="19" t="s">
        <v>559</v>
      </c>
      <c r="D298" s="19" t="s">
        <v>559</v>
      </c>
      <c r="E298" s="19" t="s">
        <v>559</v>
      </c>
      <c r="F298" s="19" t="s">
        <v>559</v>
      </c>
      <c r="G298" s="18"/>
    </row>
    <row r="299" spans="1:7" x14ac:dyDescent="0.25">
      <c r="A299" s="13">
        <v>296</v>
      </c>
      <c r="B299" s="19" t="s">
        <v>559</v>
      </c>
      <c r="C299" s="19" t="s">
        <v>559</v>
      </c>
      <c r="D299" s="19" t="s">
        <v>559</v>
      </c>
      <c r="E299" s="19" t="s">
        <v>559</v>
      </c>
      <c r="F299" s="19" t="s">
        <v>559</v>
      </c>
      <c r="G299" s="18"/>
    </row>
    <row r="300" spans="1:7" x14ac:dyDescent="0.25">
      <c r="A300" s="13">
        <v>297</v>
      </c>
      <c r="B300" s="19" t="s">
        <v>559</v>
      </c>
      <c r="C300" s="19" t="s">
        <v>559</v>
      </c>
      <c r="D300" s="19" t="s">
        <v>559</v>
      </c>
      <c r="E300" s="19" t="s">
        <v>559</v>
      </c>
      <c r="F300" s="19" t="s">
        <v>559</v>
      </c>
      <c r="G300" s="18"/>
    </row>
    <row r="301" spans="1:7" x14ac:dyDescent="0.25">
      <c r="A301" s="13">
        <v>298</v>
      </c>
      <c r="B301" s="19" t="s">
        <v>559</v>
      </c>
      <c r="C301" s="19" t="s">
        <v>559</v>
      </c>
      <c r="D301" s="19" t="s">
        <v>559</v>
      </c>
      <c r="E301" s="19" t="s">
        <v>559</v>
      </c>
      <c r="F301" s="19" t="s">
        <v>559</v>
      </c>
      <c r="G301" s="18"/>
    </row>
    <row r="302" spans="1:7" x14ac:dyDescent="0.25">
      <c r="A302" s="13">
        <v>299</v>
      </c>
      <c r="B302" s="19" t="s">
        <v>559</v>
      </c>
      <c r="C302" s="19" t="s">
        <v>559</v>
      </c>
      <c r="D302" s="19" t="s">
        <v>559</v>
      </c>
      <c r="E302" s="19" t="s">
        <v>559</v>
      </c>
      <c r="F302" s="19" t="s">
        <v>559</v>
      </c>
      <c r="G302" s="18"/>
    </row>
    <row r="303" spans="1:7" x14ac:dyDescent="0.25">
      <c r="A303" s="13">
        <v>300</v>
      </c>
      <c r="B303" s="19" t="s">
        <v>559</v>
      </c>
      <c r="C303" s="19" t="s">
        <v>559</v>
      </c>
      <c r="D303" s="19" t="s">
        <v>559</v>
      </c>
      <c r="E303" s="19" t="s">
        <v>559</v>
      </c>
      <c r="F303" s="19" t="s">
        <v>559</v>
      </c>
      <c r="G303" s="18"/>
    </row>
    <row r="304" spans="1:7" x14ac:dyDescent="0.25">
      <c r="A304" s="13">
        <v>301</v>
      </c>
      <c r="B304" s="19" t="s">
        <v>559</v>
      </c>
      <c r="C304" s="19" t="s">
        <v>559</v>
      </c>
      <c r="D304" s="19" t="s">
        <v>559</v>
      </c>
      <c r="E304" s="19" t="s">
        <v>559</v>
      </c>
      <c r="F304" s="19" t="s">
        <v>559</v>
      </c>
      <c r="G304" s="18"/>
    </row>
    <row r="305" spans="1:7" x14ac:dyDescent="0.25">
      <c r="A305" s="13">
        <v>302</v>
      </c>
      <c r="B305" s="19" t="s">
        <v>559</v>
      </c>
      <c r="C305" s="19" t="s">
        <v>559</v>
      </c>
      <c r="D305" s="19" t="s">
        <v>559</v>
      </c>
      <c r="E305" s="19" t="s">
        <v>559</v>
      </c>
      <c r="F305" s="19" t="s">
        <v>559</v>
      </c>
      <c r="G305" s="18"/>
    </row>
    <row r="306" spans="1:7" x14ac:dyDescent="0.25">
      <c r="A306" s="13">
        <v>303</v>
      </c>
      <c r="B306" s="19" t="s">
        <v>559</v>
      </c>
      <c r="C306" s="19" t="s">
        <v>559</v>
      </c>
      <c r="D306" s="19" t="s">
        <v>559</v>
      </c>
      <c r="E306" s="19" t="s">
        <v>559</v>
      </c>
      <c r="F306" s="19" t="s">
        <v>559</v>
      </c>
      <c r="G306" s="18"/>
    </row>
    <row r="307" spans="1:7" x14ac:dyDescent="0.25">
      <c r="A307" s="13">
        <v>304</v>
      </c>
      <c r="B307" s="19" t="s">
        <v>559</v>
      </c>
      <c r="C307" s="19" t="s">
        <v>559</v>
      </c>
      <c r="D307" s="19" t="s">
        <v>559</v>
      </c>
      <c r="E307" s="19" t="s">
        <v>559</v>
      </c>
      <c r="F307" s="19" t="s">
        <v>559</v>
      </c>
      <c r="G307" s="18"/>
    </row>
    <row r="308" spans="1:7" x14ac:dyDescent="0.25">
      <c r="A308" s="13">
        <v>305</v>
      </c>
      <c r="B308" s="19" t="s">
        <v>559</v>
      </c>
      <c r="C308" s="19" t="s">
        <v>559</v>
      </c>
      <c r="D308" s="19" t="s">
        <v>559</v>
      </c>
      <c r="E308" s="19" t="s">
        <v>559</v>
      </c>
      <c r="F308" s="19" t="s">
        <v>559</v>
      </c>
      <c r="G308" s="18"/>
    </row>
    <row r="309" spans="1:7" x14ac:dyDescent="0.25">
      <c r="A309" s="13">
        <v>306</v>
      </c>
      <c r="B309" s="19" t="s">
        <v>559</v>
      </c>
      <c r="C309" s="19" t="s">
        <v>559</v>
      </c>
      <c r="D309" s="19" t="s">
        <v>559</v>
      </c>
      <c r="E309" s="19" t="s">
        <v>559</v>
      </c>
      <c r="F309" s="19" t="s">
        <v>559</v>
      </c>
      <c r="G309" s="18"/>
    </row>
    <row r="310" spans="1:7" x14ac:dyDescent="0.25">
      <c r="A310" s="13">
        <v>307</v>
      </c>
      <c r="B310" s="19" t="s">
        <v>559</v>
      </c>
      <c r="C310" s="19" t="s">
        <v>559</v>
      </c>
      <c r="D310" s="19" t="s">
        <v>559</v>
      </c>
      <c r="E310" s="19" t="s">
        <v>559</v>
      </c>
      <c r="F310" s="19" t="s">
        <v>559</v>
      </c>
      <c r="G310" s="18"/>
    </row>
    <row r="311" spans="1:7" x14ac:dyDescent="0.25">
      <c r="A311" s="13">
        <v>308</v>
      </c>
      <c r="B311" s="19" t="s">
        <v>559</v>
      </c>
      <c r="C311" s="19" t="s">
        <v>559</v>
      </c>
      <c r="D311" s="19" t="s">
        <v>559</v>
      </c>
      <c r="E311" s="19" t="s">
        <v>559</v>
      </c>
      <c r="F311" s="19" t="s">
        <v>559</v>
      </c>
      <c r="G311" s="18"/>
    </row>
    <row r="312" spans="1:7" x14ac:dyDescent="0.25">
      <c r="A312" s="13">
        <v>309</v>
      </c>
      <c r="B312" s="19" t="s">
        <v>559</v>
      </c>
      <c r="C312" s="19" t="s">
        <v>559</v>
      </c>
      <c r="D312" s="19" t="s">
        <v>559</v>
      </c>
      <c r="E312" s="19" t="s">
        <v>559</v>
      </c>
      <c r="F312" s="19" t="s">
        <v>559</v>
      </c>
      <c r="G312" s="18"/>
    </row>
    <row r="313" spans="1:7" x14ac:dyDescent="0.25">
      <c r="A313" s="13">
        <v>310</v>
      </c>
      <c r="B313" s="19" t="s">
        <v>559</v>
      </c>
      <c r="C313" s="19" t="s">
        <v>559</v>
      </c>
      <c r="D313" s="19" t="s">
        <v>559</v>
      </c>
      <c r="E313" s="19" t="s">
        <v>559</v>
      </c>
      <c r="F313" s="19" t="s">
        <v>559</v>
      </c>
      <c r="G313" s="18"/>
    </row>
    <row r="314" spans="1:7" x14ac:dyDescent="0.25">
      <c r="A314" s="13">
        <v>311</v>
      </c>
      <c r="B314" s="19" t="s">
        <v>559</v>
      </c>
      <c r="C314" s="19" t="s">
        <v>559</v>
      </c>
      <c r="D314" s="19" t="s">
        <v>559</v>
      </c>
      <c r="E314" s="19" t="s">
        <v>559</v>
      </c>
      <c r="F314" s="19" t="s">
        <v>559</v>
      </c>
      <c r="G314" s="18"/>
    </row>
    <row r="315" spans="1:7" x14ac:dyDescent="0.25">
      <c r="A315" s="13">
        <v>312</v>
      </c>
      <c r="B315" s="19" t="s">
        <v>559</v>
      </c>
      <c r="C315" s="19" t="s">
        <v>559</v>
      </c>
      <c r="D315" s="19" t="s">
        <v>559</v>
      </c>
      <c r="E315" s="19" t="s">
        <v>559</v>
      </c>
      <c r="F315" s="19" t="s">
        <v>559</v>
      </c>
      <c r="G315" s="18"/>
    </row>
    <row r="316" spans="1:7" x14ac:dyDescent="0.25">
      <c r="A316" s="13">
        <v>313</v>
      </c>
      <c r="B316" s="19" t="s">
        <v>559</v>
      </c>
      <c r="C316" s="19" t="s">
        <v>559</v>
      </c>
      <c r="D316" s="19" t="s">
        <v>559</v>
      </c>
      <c r="E316" s="19" t="s">
        <v>559</v>
      </c>
      <c r="F316" s="19" t="s">
        <v>559</v>
      </c>
      <c r="G316" s="18"/>
    </row>
    <row r="317" spans="1:7" x14ac:dyDescent="0.25">
      <c r="A317" s="13">
        <v>314</v>
      </c>
      <c r="B317" s="19" t="s">
        <v>559</v>
      </c>
      <c r="C317" s="19" t="s">
        <v>559</v>
      </c>
      <c r="D317" s="19" t="s">
        <v>559</v>
      </c>
      <c r="E317" s="19" t="s">
        <v>559</v>
      </c>
      <c r="F317" s="19" t="s">
        <v>559</v>
      </c>
      <c r="G317" s="18"/>
    </row>
    <row r="318" spans="1:7" x14ac:dyDescent="0.25">
      <c r="A318" s="13">
        <v>315</v>
      </c>
      <c r="B318" s="19" t="s">
        <v>559</v>
      </c>
      <c r="C318" s="19" t="s">
        <v>559</v>
      </c>
      <c r="D318" s="19" t="s">
        <v>559</v>
      </c>
      <c r="E318" s="19" t="s">
        <v>559</v>
      </c>
      <c r="F318" s="19" t="s">
        <v>559</v>
      </c>
      <c r="G318" s="18"/>
    </row>
    <row r="319" spans="1:7" x14ac:dyDescent="0.25">
      <c r="A319" s="13">
        <v>316</v>
      </c>
      <c r="B319" s="19" t="s">
        <v>559</v>
      </c>
      <c r="C319" s="19" t="s">
        <v>559</v>
      </c>
      <c r="D319" s="19" t="s">
        <v>559</v>
      </c>
      <c r="E319" s="19" t="s">
        <v>559</v>
      </c>
      <c r="F319" s="19" t="s">
        <v>559</v>
      </c>
      <c r="G319" s="18"/>
    </row>
    <row r="320" spans="1:7" x14ac:dyDescent="0.25">
      <c r="A320" s="13">
        <v>317</v>
      </c>
      <c r="B320" s="19" t="s">
        <v>559</v>
      </c>
      <c r="C320" s="19" t="s">
        <v>559</v>
      </c>
      <c r="D320" s="19" t="s">
        <v>559</v>
      </c>
      <c r="E320" s="19" t="s">
        <v>559</v>
      </c>
      <c r="F320" s="19" t="s">
        <v>559</v>
      </c>
      <c r="G320" s="18"/>
    </row>
    <row r="321" spans="1:7" x14ac:dyDescent="0.25">
      <c r="A321" s="13">
        <v>318</v>
      </c>
      <c r="B321" s="19" t="s">
        <v>559</v>
      </c>
      <c r="C321" s="19" t="s">
        <v>559</v>
      </c>
      <c r="D321" s="19" t="s">
        <v>559</v>
      </c>
      <c r="E321" s="19" t="s">
        <v>559</v>
      </c>
      <c r="F321" s="19" t="s">
        <v>559</v>
      </c>
      <c r="G321" s="18"/>
    </row>
    <row r="322" spans="1:7" x14ac:dyDescent="0.25">
      <c r="A322" s="13">
        <v>319</v>
      </c>
      <c r="B322" s="19" t="s">
        <v>559</v>
      </c>
      <c r="C322" s="19" t="s">
        <v>559</v>
      </c>
      <c r="D322" s="19" t="s">
        <v>559</v>
      </c>
      <c r="E322" s="19" t="s">
        <v>559</v>
      </c>
      <c r="F322" s="19" t="s">
        <v>559</v>
      </c>
      <c r="G322" s="18"/>
    </row>
    <row r="323" spans="1:7" x14ac:dyDescent="0.25">
      <c r="A323" s="13">
        <v>320</v>
      </c>
      <c r="B323" s="19" t="s">
        <v>559</v>
      </c>
      <c r="C323" s="19" t="s">
        <v>559</v>
      </c>
      <c r="D323" s="19" t="s">
        <v>559</v>
      </c>
      <c r="E323" s="19" t="s">
        <v>559</v>
      </c>
      <c r="F323" s="19" t="s">
        <v>559</v>
      </c>
      <c r="G323" s="18"/>
    </row>
    <row r="324" spans="1:7" x14ac:dyDescent="0.25">
      <c r="A324" s="13">
        <v>321</v>
      </c>
      <c r="B324" s="19" t="s">
        <v>559</v>
      </c>
      <c r="C324" s="19" t="s">
        <v>559</v>
      </c>
      <c r="D324" s="19" t="s">
        <v>559</v>
      </c>
      <c r="E324" s="19" t="s">
        <v>559</v>
      </c>
      <c r="F324" s="19" t="s">
        <v>559</v>
      </c>
      <c r="G324" s="18"/>
    </row>
    <row r="325" spans="1:7" x14ac:dyDescent="0.25">
      <c r="A325" s="13">
        <v>322</v>
      </c>
      <c r="B325" s="19" t="s">
        <v>559</v>
      </c>
      <c r="C325" s="19" t="s">
        <v>559</v>
      </c>
      <c r="D325" s="19" t="s">
        <v>559</v>
      </c>
      <c r="E325" s="19" t="s">
        <v>559</v>
      </c>
      <c r="F325" s="19" t="s">
        <v>559</v>
      </c>
      <c r="G325" s="18"/>
    </row>
    <row r="326" spans="1:7" x14ac:dyDescent="0.25">
      <c r="A326" s="13">
        <v>323</v>
      </c>
      <c r="B326" s="19" t="s">
        <v>559</v>
      </c>
      <c r="C326" s="19" t="s">
        <v>559</v>
      </c>
      <c r="D326" s="19" t="s">
        <v>559</v>
      </c>
      <c r="E326" s="19" t="s">
        <v>559</v>
      </c>
      <c r="F326" s="19" t="s">
        <v>559</v>
      </c>
      <c r="G326" s="18"/>
    </row>
    <row r="327" spans="1:7" x14ac:dyDescent="0.25">
      <c r="A327" s="13">
        <v>324</v>
      </c>
      <c r="B327" s="19" t="s">
        <v>559</v>
      </c>
      <c r="C327" s="19" t="s">
        <v>559</v>
      </c>
      <c r="D327" s="19" t="s">
        <v>559</v>
      </c>
      <c r="E327" s="19" t="s">
        <v>559</v>
      </c>
      <c r="F327" s="19" t="s">
        <v>559</v>
      </c>
      <c r="G327" s="18"/>
    </row>
    <row r="328" spans="1:7" x14ac:dyDescent="0.25">
      <c r="A328" s="13">
        <v>325</v>
      </c>
      <c r="B328" s="19" t="s">
        <v>559</v>
      </c>
      <c r="C328" s="19" t="s">
        <v>559</v>
      </c>
      <c r="D328" s="19" t="s">
        <v>559</v>
      </c>
      <c r="E328" s="19" t="s">
        <v>559</v>
      </c>
      <c r="F328" s="19" t="s">
        <v>559</v>
      </c>
      <c r="G328" s="18"/>
    </row>
    <row r="329" spans="1:7" x14ac:dyDescent="0.25">
      <c r="A329" s="13">
        <v>326</v>
      </c>
      <c r="B329" s="19" t="s">
        <v>559</v>
      </c>
      <c r="C329" s="19" t="s">
        <v>559</v>
      </c>
      <c r="D329" s="19" t="s">
        <v>559</v>
      </c>
      <c r="E329" s="19" t="s">
        <v>559</v>
      </c>
      <c r="F329" s="19" t="s">
        <v>559</v>
      </c>
      <c r="G329" s="18"/>
    </row>
    <row r="330" spans="1:7" x14ac:dyDescent="0.25">
      <c r="A330" s="13">
        <v>327</v>
      </c>
      <c r="B330" s="19" t="s">
        <v>559</v>
      </c>
      <c r="C330" s="19" t="s">
        <v>559</v>
      </c>
      <c r="D330" s="19" t="s">
        <v>559</v>
      </c>
      <c r="E330" s="19" t="s">
        <v>559</v>
      </c>
      <c r="F330" s="19" t="s">
        <v>559</v>
      </c>
      <c r="G330" s="18"/>
    </row>
    <row r="331" spans="1:7" x14ac:dyDescent="0.25">
      <c r="A331" s="13">
        <v>328</v>
      </c>
      <c r="B331" s="19" t="s">
        <v>559</v>
      </c>
      <c r="C331" s="19" t="s">
        <v>559</v>
      </c>
      <c r="D331" s="19" t="s">
        <v>559</v>
      </c>
      <c r="E331" s="19" t="s">
        <v>559</v>
      </c>
      <c r="F331" s="19" t="s">
        <v>559</v>
      </c>
      <c r="G331" s="18"/>
    </row>
    <row r="332" spans="1:7" x14ac:dyDescent="0.25">
      <c r="A332" s="13">
        <v>329</v>
      </c>
      <c r="B332" s="19" t="s">
        <v>559</v>
      </c>
      <c r="C332" s="19" t="s">
        <v>559</v>
      </c>
      <c r="D332" s="19" t="s">
        <v>559</v>
      </c>
      <c r="E332" s="19" t="s">
        <v>559</v>
      </c>
      <c r="F332" s="19" t="s">
        <v>559</v>
      </c>
      <c r="G332" s="18"/>
    </row>
    <row r="333" spans="1:7" x14ac:dyDescent="0.25">
      <c r="A333" s="13">
        <v>330</v>
      </c>
      <c r="B333" s="19" t="s">
        <v>559</v>
      </c>
      <c r="C333" s="19" t="s">
        <v>559</v>
      </c>
      <c r="D333" s="19" t="s">
        <v>559</v>
      </c>
      <c r="E333" s="19" t="s">
        <v>559</v>
      </c>
      <c r="F333" s="19" t="s">
        <v>559</v>
      </c>
      <c r="G333" s="18"/>
    </row>
    <row r="334" spans="1:7" x14ac:dyDescent="0.25">
      <c r="A334" s="13">
        <v>331</v>
      </c>
      <c r="B334" s="19" t="s">
        <v>559</v>
      </c>
      <c r="C334" s="19" t="s">
        <v>559</v>
      </c>
      <c r="D334" s="19" t="s">
        <v>559</v>
      </c>
      <c r="E334" s="19" t="s">
        <v>559</v>
      </c>
      <c r="F334" s="19" t="s">
        <v>559</v>
      </c>
      <c r="G334" s="18"/>
    </row>
    <row r="335" spans="1:7" x14ac:dyDescent="0.25">
      <c r="A335" s="13">
        <v>332</v>
      </c>
      <c r="B335" s="19" t="s">
        <v>559</v>
      </c>
      <c r="C335" s="19" t="s">
        <v>559</v>
      </c>
      <c r="D335" s="19" t="s">
        <v>559</v>
      </c>
      <c r="E335" s="19" t="s">
        <v>559</v>
      </c>
      <c r="F335" s="19" t="s">
        <v>559</v>
      </c>
      <c r="G335" s="18"/>
    </row>
    <row r="336" spans="1:7" x14ac:dyDescent="0.25">
      <c r="A336" s="13">
        <v>333</v>
      </c>
      <c r="B336" s="19" t="s">
        <v>559</v>
      </c>
      <c r="C336" s="19" t="s">
        <v>559</v>
      </c>
      <c r="D336" s="19" t="s">
        <v>559</v>
      </c>
      <c r="E336" s="19" t="s">
        <v>559</v>
      </c>
      <c r="F336" s="19" t="s">
        <v>559</v>
      </c>
      <c r="G336" s="18"/>
    </row>
    <row r="337" spans="1:7" x14ac:dyDescent="0.25">
      <c r="A337" s="13">
        <v>334</v>
      </c>
      <c r="B337" s="19" t="s">
        <v>559</v>
      </c>
      <c r="C337" s="19" t="s">
        <v>559</v>
      </c>
      <c r="D337" s="19" t="s">
        <v>559</v>
      </c>
      <c r="E337" s="19" t="s">
        <v>559</v>
      </c>
      <c r="F337" s="19" t="s">
        <v>559</v>
      </c>
      <c r="G337" s="18"/>
    </row>
    <row r="338" spans="1:7" x14ac:dyDescent="0.25">
      <c r="A338" s="13">
        <v>335</v>
      </c>
      <c r="B338" s="19" t="s">
        <v>559</v>
      </c>
      <c r="C338" s="19" t="s">
        <v>559</v>
      </c>
      <c r="D338" s="19" t="s">
        <v>559</v>
      </c>
      <c r="E338" s="19" t="s">
        <v>559</v>
      </c>
      <c r="F338" s="19" t="s">
        <v>559</v>
      </c>
      <c r="G338" s="18"/>
    </row>
    <row r="339" spans="1:7" x14ac:dyDescent="0.25">
      <c r="A339" s="13">
        <v>336</v>
      </c>
      <c r="B339" s="19" t="s">
        <v>559</v>
      </c>
      <c r="C339" s="19" t="s">
        <v>559</v>
      </c>
      <c r="D339" s="19" t="s">
        <v>559</v>
      </c>
      <c r="E339" s="19" t="s">
        <v>559</v>
      </c>
      <c r="F339" s="19" t="s">
        <v>559</v>
      </c>
      <c r="G339" s="18"/>
    </row>
    <row r="340" spans="1:7" x14ac:dyDescent="0.25">
      <c r="A340" s="13">
        <v>337</v>
      </c>
      <c r="B340" s="19" t="s">
        <v>559</v>
      </c>
      <c r="C340" s="19" t="s">
        <v>559</v>
      </c>
      <c r="D340" s="19" t="s">
        <v>559</v>
      </c>
      <c r="E340" s="19" t="s">
        <v>559</v>
      </c>
      <c r="F340" s="19" t="s">
        <v>559</v>
      </c>
      <c r="G340" s="18"/>
    </row>
    <row r="341" spans="1:7" x14ac:dyDescent="0.25">
      <c r="A341" s="13">
        <v>338</v>
      </c>
      <c r="B341" s="19" t="s">
        <v>559</v>
      </c>
      <c r="C341" s="19" t="s">
        <v>559</v>
      </c>
      <c r="D341" s="19" t="s">
        <v>559</v>
      </c>
      <c r="E341" s="19" t="s">
        <v>559</v>
      </c>
      <c r="F341" s="19" t="s">
        <v>559</v>
      </c>
      <c r="G341" s="18"/>
    </row>
    <row r="342" spans="1:7" x14ac:dyDescent="0.25">
      <c r="A342" s="13">
        <v>339</v>
      </c>
      <c r="B342" s="19" t="s">
        <v>559</v>
      </c>
      <c r="C342" s="19" t="s">
        <v>559</v>
      </c>
      <c r="D342" s="19" t="s">
        <v>559</v>
      </c>
      <c r="E342" s="19" t="s">
        <v>559</v>
      </c>
      <c r="F342" s="19" t="s">
        <v>559</v>
      </c>
      <c r="G342" s="18"/>
    </row>
    <row r="343" spans="1:7" x14ac:dyDescent="0.25">
      <c r="A343" s="13">
        <v>340</v>
      </c>
      <c r="B343" s="19" t="s">
        <v>559</v>
      </c>
      <c r="C343" s="19" t="s">
        <v>559</v>
      </c>
      <c r="D343" s="19" t="s">
        <v>559</v>
      </c>
      <c r="E343" s="19" t="s">
        <v>559</v>
      </c>
      <c r="F343" s="19" t="s">
        <v>559</v>
      </c>
      <c r="G343" s="18"/>
    </row>
    <row r="344" spans="1:7" x14ac:dyDescent="0.25">
      <c r="A344" s="13">
        <v>341</v>
      </c>
      <c r="B344" s="19" t="s">
        <v>559</v>
      </c>
      <c r="C344" s="19" t="s">
        <v>559</v>
      </c>
      <c r="D344" s="19" t="s">
        <v>559</v>
      </c>
      <c r="E344" s="19" t="s">
        <v>559</v>
      </c>
      <c r="F344" s="19" t="s">
        <v>559</v>
      </c>
      <c r="G344" s="18"/>
    </row>
    <row r="345" spans="1:7" x14ac:dyDescent="0.25">
      <c r="A345" s="13">
        <v>342</v>
      </c>
      <c r="B345" s="19" t="s">
        <v>559</v>
      </c>
      <c r="C345" s="19" t="s">
        <v>559</v>
      </c>
      <c r="D345" s="19" t="s">
        <v>559</v>
      </c>
      <c r="E345" s="19" t="s">
        <v>559</v>
      </c>
      <c r="F345" s="19" t="s">
        <v>559</v>
      </c>
      <c r="G345" s="18"/>
    </row>
    <row r="346" spans="1:7" x14ac:dyDescent="0.25">
      <c r="A346" s="13">
        <v>343</v>
      </c>
      <c r="B346" s="19" t="s">
        <v>559</v>
      </c>
      <c r="C346" s="19" t="s">
        <v>559</v>
      </c>
      <c r="D346" s="19" t="s">
        <v>559</v>
      </c>
      <c r="E346" s="19" t="s">
        <v>559</v>
      </c>
      <c r="F346" s="19" t="s">
        <v>559</v>
      </c>
      <c r="G346" s="18"/>
    </row>
    <row r="347" spans="1:7" x14ac:dyDescent="0.25">
      <c r="A347" s="13">
        <v>344</v>
      </c>
      <c r="B347" s="19" t="s">
        <v>559</v>
      </c>
      <c r="C347" s="19" t="s">
        <v>559</v>
      </c>
      <c r="D347" s="19" t="s">
        <v>559</v>
      </c>
      <c r="E347" s="19" t="s">
        <v>559</v>
      </c>
      <c r="F347" s="19" t="s">
        <v>559</v>
      </c>
      <c r="G347" s="18"/>
    </row>
    <row r="348" spans="1:7" x14ac:dyDescent="0.25">
      <c r="A348" s="13">
        <v>345</v>
      </c>
      <c r="B348" s="19" t="s">
        <v>559</v>
      </c>
      <c r="C348" s="19" t="s">
        <v>559</v>
      </c>
      <c r="D348" s="19" t="s">
        <v>559</v>
      </c>
      <c r="E348" s="19" t="s">
        <v>559</v>
      </c>
      <c r="F348" s="19" t="s">
        <v>559</v>
      </c>
      <c r="G348" s="18"/>
    </row>
    <row r="349" spans="1:7" x14ac:dyDescent="0.25">
      <c r="A349" s="13">
        <v>346</v>
      </c>
      <c r="B349" s="19" t="s">
        <v>559</v>
      </c>
      <c r="C349" s="19" t="s">
        <v>559</v>
      </c>
      <c r="D349" s="19" t="s">
        <v>559</v>
      </c>
      <c r="E349" s="19" t="s">
        <v>559</v>
      </c>
      <c r="F349" s="19" t="s">
        <v>559</v>
      </c>
      <c r="G349" s="18"/>
    </row>
    <row r="350" spans="1:7" x14ac:dyDescent="0.25">
      <c r="A350" s="13">
        <v>347</v>
      </c>
      <c r="B350" s="19" t="s">
        <v>559</v>
      </c>
      <c r="C350" s="19" t="s">
        <v>559</v>
      </c>
      <c r="D350" s="19" t="s">
        <v>559</v>
      </c>
      <c r="E350" s="19" t="s">
        <v>559</v>
      </c>
      <c r="F350" s="19" t="s">
        <v>559</v>
      </c>
      <c r="G350" s="18"/>
    </row>
    <row r="351" spans="1:7" x14ac:dyDescent="0.25">
      <c r="A351" s="13">
        <v>348</v>
      </c>
      <c r="B351" s="19" t="s">
        <v>559</v>
      </c>
      <c r="C351" s="19" t="s">
        <v>559</v>
      </c>
      <c r="D351" s="19" t="s">
        <v>559</v>
      </c>
      <c r="E351" s="19" t="s">
        <v>559</v>
      </c>
      <c r="F351" s="19" t="s">
        <v>559</v>
      </c>
      <c r="G351" s="18"/>
    </row>
    <row r="352" spans="1:7" x14ac:dyDescent="0.25">
      <c r="A352" s="13">
        <v>349</v>
      </c>
      <c r="B352" s="19" t="s">
        <v>559</v>
      </c>
      <c r="C352" s="19" t="s">
        <v>559</v>
      </c>
      <c r="D352" s="19" t="s">
        <v>559</v>
      </c>
      <c r="E352" s="19" t="s">
        <v>559</v>
      </c>
      <c r="F352" s="19" t="s">
        <v>559</v>
      </c>
      <c r="G352" s="18"/>
    </row>
    <row r="353" spans="1:7" x14ac:dyDescent="0.25">
      <c r="A353" s="13">
        <v>350</v>
      </c>
      <c r="B353" s="19" t="s">
        <v>559</v>
      </c>
      <c r="C353" s="19" t="s">
        <v>559</v>
      </c>
      <c r="D353" s="19" t="s">
        <v>559</v>
      </c>
      <c r="E353" s="19" t="s">
        <v>559</v>
      </c>
      <c r="F353" s="19" t="s">
        <v>559</v>
      </c>
      <c r="G353" s="18"/>
    </row>
    <row r="354" spans="1:7" x14ac:dyDescent="0.25">
      <c r="A354" s="13">
        <v>351</v>
      </c>
      <c r="B354" s="19" t="s">
        <v>559</v>
      </c>
      <c r="C354" s="19" t="s">
        <v>559</v>
      </c>
      <c r="D354" s="19" t="s">
        <v>559</v>
      </c>
      <c r="E354" s="19" t="s">
        <v>559</v>
      </c>
      <c r="F354" s="19" t="s">
        <v>559</v>
      </c>
      <c r="G354" s="18"/>
    </row>
    <row r="355" spans="1:7" x14ac:dyDescent="0.25">
      <c r="A355" s="13">
        <v>352</v>
      </c>
      <c r="B355" s="19" t="s">
        <v>559</v>
      </c>
      <c r="C355" s="19" t="s">
        <v>559</v>
      </c>
      <c r="D355" s="19" t="s">
        <v>559</v>
      </c>
      <c r="E355" s="19" t="s">
        <v>559</v>
      </c>
      <c r="F355" s="19" t="s">
        <v>559</v>
      </c>
      <c r="G355" s="18"/>
    </row>
    <row r="356" spans="1:7" x14ac:dyDescent="0.25">
      <c r="A356" s="13">
        <v>353</v>
      </c>
      <c r="B356" s="19" t="s">
        <v>559</v>
      </c>
      <c r="C356" s="19" t="s">
        <v>559</v>
      </c>
      <c r="D356" s="19" t="s">
        <v>559</v>
      </c>
      <c r="E356" s="19" t="s">
        <v>559</v>
      </c>
      <c r="F356" s="19" t="s">
        <v>559</v>
      </c>
      <c r="G356" s="18"/>
    </row>
    <row r="357" spans="1:7" x14ac:dyDescent="0.25">
      <c r="A357" s="13">
        <v>354</v>
      </c>
      <c r="B357" s="19" t="s">
        <v>559</v>
      </c>
      <c r="C357" s="19" t="s">
        <v>559</v>
      </c>
      <c r="D357" s="19" t="s">
        <v>559</v>
      </c>
      <c r="E357" s="19" t="s">
        <v>559</v>
      </c>
      <c r="F357" s="19" t="s">
        <v>559</v>
      </c>
      <c r="G357" s="18"/>
    </row>
    <row r="358" spans="1:7" x14ac:dyDescent="0.25">
      <c r="A358" s="13">
        <v>355</v>
      </c>
      <c r="B358" s="19" t="s">
        <v>559</v>
      </c>
      <c r="C358" s="19" t="s">
        <v>559</v>
      </c>
      <c r="D358" s="19" t="s">
        <v>559</v>
      </c>
      <c r="E358" s="19" t="s">
        <v>559</v>
      </c>
      <c r="F358" s="19" t="s">
        <v>559</v>
      </c>
      <c r="G358" s="18"/>
    </row>
    <row r="359" spans="1:7" x14ac:dyDescent="0.25">
      <c r="A359" s="13">
        <v>356</v>
      </c>
      <c r="B359" s="19" t="s">
        <v>559</v>
      </c>
      <c r="C359" s="19" t="s">
        <v>559</v>
      </c>
      <c r="D359" s="19" t="s">
        <v>559</v>
      </c>
      <c r="E359" s="19" t="s">
        <v>559</v>
      </c>
      <c r="F359" s="19" t="s">
        <v>559</v>
      </c>
      <c r="G359" s="18"/>
    </row>
    <row r="360" spans="1:7" x14ac:dyDescent="0.25">
      <c r="A360" s="13">
        <v>357</v>
      </c>
      <c r="B360" s="19" t="s">
        <v>559</v>
      </c>
      <c r="C360" s="19" t="s">
        <v>559</v>
      </c>
      <c r="D360" s="19" t="s">
        <v>559</v>
      </c>
      <c r="E360" s="19" t="s">
        <v>559</v>
      </c>
      <c r="F360" s="19" t="s">
        <v>559</v>
      </c>
      <c r="G360" s="18"/>
    </row>
    <row r="361" spans="1:7" x14ac:dyDescent="0.25">
      <c r="A361" s="13">
        <v>358</v>
      </c>
      <c r="B361" s="19" t="s">
        <v>559</v>
      </c>
      <c r="C361" s="19" t="s">
        <v>559</v>
      </c>
      <c r="D361" s="19" t="s">
        <v>559</v>
      </c>
      <c r="E361" s="19" t="s">
        <v>559</v>
      </c>
      <c r="F361" s="19" t="s">
        <v>559</v>
      </c>
      <c r="G361" s="18"/>
    </row>
    <row r="362" spans="1:7" x14ac:dyDescent="0.25">
      <c r="A362" s="13">
        <v>359</v>
      </c>
      <c r="B362" s="19" t="s">
        <v>559</v>
      </c>
      <c r="C362" s="19" t="s">
        <v>559</v>
      </c>
      <c r="D362" s="19" t="s">
        <v>559</v>
      </c>
      <c r="E362" s="19" t="s">
        <v>559</v>
      </c>
      <c r="F362" s="19" t="s">
        <v>559</v>
      </c>
      <c r="G362" s="18"/>
    </row>
    <row r="363" spans="1:7" x14ac:dyDescent="0.25">
      <c r="A363" s="13">
        <v>360</v>
      </c>
      <c r="B363" s="19" t="s">
        <v>559</v>
      </c>
      <c r="C363" s="19" t="s">
        <v>559</v>
      </c>
      <c r="D363" s="19" t="s">
        <v>559</v>
      </c>
      <c r="E363" s="19" t="s">
        <v>559</v>
      </c>
      <c r="F363" s="19" t="s">
        <v>559</v>
      </c>
      <c r="G363" s="18"/>
    </row>
    <row r="364" spans="1:7" x14ac:dyDescent="0.25">
      <c r="A364" s="13">
        <v>361</v>
      </c>
      <c r="B364" s="19" t="s">
        <v>559</v>
      </c>
      <c r="C364" s="19" t="s">
        <v>559</v>
      </c>
      <c r="D364" s="19" t="s">
        <v>559</v>
      </c>
      <c r="E364" s="19" t="s">
        <v>559</v>
      </c>
      <c r="F364" s="19" t="s">
        <v>559</v>
      </c>
      <c r="G364" s="18"/>
    </row>
    <row r="365" spans="1:7" x14ac:dyDescent="0.25">
      <c r="A365" s="13">
        <v>362</v>
      </c>
      <c r="B365" s="19" t="s">
        <v>559</v>
      </c>
      <c r="C365" s="19" t="s">
        <v>559</v>
      </c>
      <c r="D365" s="19" t="s">
        <v>559</v>
      </c>
      <c r="E365" s="19" t="s">
        <v>559</v>
      </c>
      <c r="F365" s="19" t="s">
        <v>559</v>
      </c>
      <c r="G365" s="18"/>
    </row>
    <row r="366" spans="1:7" x14ac:dyDescent="0.25">
      <c r="A366" s="13">
        <v>363</v>
      </c>
      <c r="B366" s="19" t="s">
        <v>559</v>
      </c>
      <c r="C366" s="19" t="s">
        <v>559</v>
      </c>
      <c r="D366" s="19" t="s">
        <v>559</v>
      </c>
      <c r="E366" s="19" t="s">
        <v>559</v>
      </c>
      <c r="F366" s="19" t="s">
        <v>559</v>
      </c>
      <c r="G366" s="18"/>
    </row>
    <row r="367" spans="1:7" x14ac:dyDescent="0.25">
      <c r="A367" s="13">
        <v>364</v>
      </c>
      <c r="B367" s="19" t="s">
        <v>559</v>
      </c>
      <c r="C367" s="19" t="s">
        <v>559</v>
      </c>
      <c r="D367" s="19" t="s">
        <v>559</v>
      </c>
      <c r="E367" s="19" t="s">
        <v>559</v>
      </c>
      <c r="F367" s="19" t="s">
        <v>559</v>
      </c>
      <c r="G367" s="18"/>
    </row>
    <row r="368" spans="1:7" x14ac:dyDescent="0.25">
      <c r="A368" s="13">
        <v>365</v>
      </c>
      <c r="B368" s="19" t="s">
        <v>559</v>
      </c>
      <c r="C368" s="19" t="s">
        <v>559</v>
      </c>
      <c r="D368" s="19" t="s">
        <v>559</v>
      </c>
      <c r="E368" s="19" t="s">
        <v>559</v>
      </c>
      <c r="F368" s="19" t="s">
        <v>559</v>
      </c>
      <c r="G368" s="18"/>
    </row>
    <row r="369" spans="1:7" x14ac:dyDescent="0.25">
      <c r="A369" s="13">
        <v>366</v>
      </c>
      <c r="B369" s="19" t="s">
        <v>559</v>
      </c>
      <c r="C369" s="19" t="s">
        <v>559</v>
      </c>
      <c r="D369" s="19" t="s">
        <v>559</v>
      </c>
      <c r="E369" s="19" t="s">
        <v>559</v>
      </c>
      <c r="F369" s="19" t="s">
        <v>559</v>
      </c>
      <c r="G369" s="18"/>
    </row>
    <row r="370" spans="1:7" x14ac:dyDescent="0.25">
      <c r="A370" s="13">
        <v>367</v>
      </c>
      <c r="B370" s="19" t="s">
        <v>559</v>
      </c>
      <c r="C370" s="19" t="s">
        <v>559</v>
      </c>
      <c r="D370" s="19" t="s">
        <v>559</v>
      </c>
      <c r="E370" s="19" t="s">
        <v>559</v>
      </c>
      <c r="F370" s="19" t="s">
        <v>559</v>
      </c>
      <c r="G370" s="18"/>
    </row>
    <row r="371" spans="1:7" x14ac:dyDescent="0.25">
      <c r="A371" s="13">
        <v>368</v>
      </c>
      <c r="B371" s="19" t="s">
        <v>559</v>
      </c>
      <c r="C371" s="19" t="s">
        <v>559</v>
      </c>
      <c r="D371" s="19" t="s">
        <v>559</v>
      </c>
      <c r="E371" s="19" t="s">
        <v>559</v>
      </c>
      <c r="F371" s="19" t="s">
        <v>559</v>
      </c>
      <c r="G371" s="18"/>
    </row>
    <row r="372" spans="1:7" x14ac:dyDescent="0.25">
      <c r="A372" s="13">
        <v>369</v>
      </c>
      <c r="B372" s="19" t="s">
        <v>559</v>
      </c>
      <c r="C372" s="19" t="s">
        <v>559</v>
      </c>
      <c r="D372" s="19" t="s">
        <v>559</v>
      </c>
      <c r="E372" s="19" t="s">
        <v>559</v>
      </c>
      <c r="F372" s="19" t="s">
        <v>559</v>
      </c>
      <c r="G372" s="18"/>
    </row>
    <row r="373" spans="1:7" x14ac:dyDescent="0.25">
      <c r="A373" s="13">
        <v>370</v>
      </c>
      <c r="B373" s="19" t="s">
        <v>559</v>
      </c>
      <c r="C373" s="19" t="s">
        <v>559</v>
      </c>
      <c r="D373" s="19" t="s">
        <v>559</v>
      </c>
      <c r="E373" s="19" t="s">
        <v>559</v>
      </c>
      <c r="F373" s="19" t="s">
        <v>559</v>
      </c>
      <c r="G373" s="18"/>
    </row>
    <row r="374" spans="1:7" x14ac:dyDescent="0.25">
      <c r="A374" s="13">
        <v>371</v>
      </c>
      <c r="B374" s="19" t="s">
        <v>559</v>
      </c>
      <c r="C374" s="19" t="s">
        <v>559</v>
      </c>
      <c r="D374" s="19" t="s">
        <v>559</v>
      </c>
      <c r="E374" s="19" t="s">
        <v>559</v>
      </c>
      <c r="F374" s="19" t="s">
        <v>559</v>
      </c>
      <c r="G374" s="18"/>
    </row>
    <row r="375" spans="1:7" x14ac:dyDescent="0.25">
      <c r="A375" s="13">
        <v>372</v>
      </c>
      <c r="B375" s="19" t="s">
        <v>559</v>
      </c>
      <c r="C375" s="19" t="s">
        <v>559</v>
      </c>
      <c r="D375" s="19" t="s">
        <v>559</v>
      </c>
      <c r="E375" s="19" t="s">
        <v>559</v>
      </c>
      <c r="F375" s="19" t="s">
        <v>559</v>
      </c>
      <c r="G375" s="18"/>
    </row>
    <row r="376" spans="1:7" x14ac:dyDescent="0.25">
      <c r="A376" s="13">
        <v>373</v>
      </c>
      <c r="B376" s="19" t="s">
        <v>559</v>
      </c>
      <c r="C376" s="19" t="s">
        <v>559</v>
      </c>
      <c r="D376" s="19" t="s">
        <v>559</v>
      </c>
      <c r="E376" s="19" t="s">
        <v>559</v>
      </c>
      <c r="F376" s="19" t="s">
        <v>559</v>
      </c>
      <c r="G376" s="18"/>
    </row>
    <row r="377" spans="1:7" x14ac:dyDescent="0.25">
      <c r="A377" s="13">
        <v>374</v>
      </c>
      <c r="B377" s="19" t="s">
        <v>559</v>
      </c>
      <c r="C377" s="19" t="s">
        <v>559</v>
      </c>
      <c r="D377" s="19" t="s">
        <v>559</v>
      </c>
      <c r="E377" s="19" t="s">
        <v>559</v>
      </c>
      <c r="F377" s="19" t="s">
        <v>559</v>
      </c>
      <c r="G377" s="18"/>
    </row>
    <row r="378" spans="1:7" x14ac:dyDescent="0.25">
      <c r="A378" s="13">
        <v>375</v>
      </c>
      <c r="B378" s="19" t="s">
        <v>559</v>
      </c>
      <c r="C378" s="19" t="s">
        <v>559</v>
      </c>
      <c r="D378" s="19" t="s">
        <v>559</v>
      </c>
      <c r="E378" s="19" t="s">
        <v>559</v>
      </c>
      <c r="F378" s="19" t="s">
        <v>559</v>
      </c>
      <c r="G378" s="18"/>
    </row>
    <row r="379" spans="1:7" x14ac:dyDescent="0.25">
      <c r="A379" s="13">
        <v>376</v>
      </c>
      <c r="B379" s="19" t="s">
        <v>559</v>
      </c>
      <c r="C379" s="19" t="s">
        <v>559</v>
      </c>
      <c r="D379" s="19" t="s">
        <v>559</v>
      </c>
      <c r="E379" s="19" t="s">
        <v>559</v>
      </c>
      <c r="F379" s="19" t="s">
        <v>559</v>
      </c>
      <c r="G379" s="18"/>
    </row>
    <row r="380" spans="1:7" x14ac:dyDescent="0.25">
      <c r="A380" s="13"/>
      <c r="B380" s="19"/>
      <c r="C380" s="29"/>
      <c r="D380" s="19"/>
      <c r="E380" s="19"/>
      <c r="F380" s="19"/>
      <c r="G380" s="18"/>
    </row>
    <row r="381" spans="1:7" x14ac:dyDescent="0.25">
      <c r="A381" s="13"/>
      <c r="B381" s="19"/>
      <c r="C381" s="29"/>
      <c r="D381" s="19"/>
      <c r="E381" s="19"/>
      <c r="F381" s="19"/>
      <c r="G381" s="18"/>
    </row>
    <row r="382" spans="1:7" x14ac:dyDescent="0.25">
      <c r="A382" s="13"/>
      <c r="B382" s="19"/>
      <c r="C382" s="19"/>
      <c r="D382" s="19"/>
      <c r="E382" s="19"/>
      <c r="F382" s="19"/>
      <c r="G382" s="18"/>
    </row>
    <row r="383" spans="1:7" x14ac:dyDescent="0.25">
      <c r="A383" s="13"/>
      <c r="B383" s="19"/>
      <c r="C383" s="19"/>
      <c r="D383" s="19"/>
      <c r="E383" s="19"/>
      <c r="F383" s="19"/>
      <c r="G383" s="18"/>
    </row>
    <row r="384" spans="1:7" x14ac:dyDescent="0.25">
      <c r="A384" s="13"/>
      <c r="B384" s="10"/>
      <c r="C384" s="4"/>
      <c r="D384" s="4"/>
      <c r="E384" s="12"/>
      <c r="F384" s="10"/>
    </row>
    <row r="385" spans="1:6" x14ac:dyDescent="0.25">
      <c r="A385" s="13"/>
      <c r="B385" s="10"/>
      <c r="C385" s="4"/>
      <c r="D385" s="4"/>
      <c r="E385" s="12"/>
      <c r="F385" s="10"/>
    </row>
    <row r="386" spans="1:6" x14ac:dyDescent="0.25">
      <c r="A386" s="13"/>
      <c r="B386" s="10"/>
      <c r="C386" s="4"/>
      <c r="D386" s="4"/>
      <c r="E386" s="12"/>
      <c r="F386" s="10"/>
    </row>
    <row r="387" spans="1:6" x14ac:dyDescent="0.25">
      <c r="A387" s="13"/>
      <c r="B387" s="10"/>
      <c r="C387" s="4"/>
      <c r="D387" s="4"/>
      <c r="E387" s="12"/>
      <c r="F387" s="10"/>
    </row>
    <row r="388" spans="1:6" x14ac:dyDescent="0.25">
      <c r="A388" s="13"/>
      <c r="B388" s="10"/>
      <c r="C388" s="4"/>
      <c r="D388" s="4"/>
      <c r="E388" s="12"/>
      <c r="F388" s="10"/>
    </row>
    <row r="389" spans="1:6" x14ac:dyDescent="0.25">
      <c r="A389" s="13"/>
      <c r="B389" s="10"/>
      <c r="C389" s="4"/>
      <c r="D389" s="4"/>
      <c r="E389" s="12"/>
      <c r="F389" s="10"/>
    </row>
    <row r="390" spans="1:6" x14ac:dyDescent="0.25">
      <c r="A390" s="13"/>
      <c r="B390" s="10"/>
      <c r="C390" s="4"/>
      <c r="D390" s="4"/>
      <c r="E390" s="12"/>
      <c r="F390" s="10"/>
    </row>
    <row r="391" spans="1:6" x14ac:dyDescent="0.25">
      <c r="A391" s="13"/>
      <c r="B391" s="10"/>
      <c r="C391" s="4"/>
      <c r="D391" s="4"/>
      <c r="E391" s="12"/>
      <c r="F391" s="10"/>
    </row>
    <row r="392" spans="1:6" x14ac:dyDescent="0.25">
      <c r="A392" s="13"/>
      <c r="B392" s="10"/>
      <c r="C392" s="4"/>
      <c r="D392" s="4"/>
      <c r="E392" s="12"/>
      <c r="F392" s="10"/>
    </row>
    <row r="393" spans="1:6" x14ac:dyDescent="0.25">
      <c r="A393" s="13"/>
      <c r="B393" s="10"/>
      <c r="C393" s="4"/>
      <c r="D393" s="4"/>
      <c r="E393" s="12"/>
      <c r="F393" s="10"/>
    </row>
    <row r="394" spans="1:6" x14ac:dyDescent="0.25">
      <c r="C394" s="10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" workbookViewId="0">
      <selection activeCell="E384" sqref="E384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28" t="s">
        <v>477</v>
      </c>
      <c r="C4" s="28" t="s">
        <v>477</v>
      </c>
      <c r="D4" s="28" t="s">
        <v>477</v>
      </c>
      <c r="E4" s="28" t="s">
        <v>477</v>
      </c>
      <c r="F4" s="28" t="s">
        <v>477</v>
      </c>
    </row>
    <row r="5" spans="1:6" x14ac:dyDescent="0.25">
      <c r="A5" s="13">
        <v>2</v>
      </c>
      <c r="B5" s="28" t="s">
        <v>477</v>
      </c>
      <c r="C5" s="28" t="s">
        <v>477</v>
      </c>
      <c r="D5" s="28" t="s">
        <v>477</v>
      </c>
      <c r="E5" s="28" t="s">
        <v>477</v>
      </c>
      <c r="F5" s="28" t="s">
        <v>477</v>
      </c>
    </row>
    <row r="6" spans="1:6" x14ac:dyDescent="0.25">
      <c r="A6" s="13">
        <v>3</v>
      </c>
      <c r="B6" s="28" t="s">
        <v>477</v>
      </c>
      <c r="C6" s="28" t="s">
        <v>477</v>
      </c>
      <c r="D6" s="28" t="s">
        <v>477</v>
      </c>
      <c r="E6" s="28" t="s">
        <v>477</v>
      </c>
      <c r="F6" s="28" t="s">
        <v>477</v>
      </c>
    </row>
    <row r="7" spans="1:6" x14ac:dyDescent="0.25">
      <c r="A7" s="13">
        <v>4</v>
      </c>
      <c r="B7" s="28" t="s">
        <v>477</v>
      </c>
      <c r="C7" s="28" t="s">
        <v>477</v>
      </c>
      <c r="D7" s="28" t="s">
        <v>477</v>
      </c>
      <c r="E7" s="28" t="s">
        <v>477</v>
      </c>
      <c r="F7" s="28" t="s">
        <v>477</v>
      </c>
    </row>
    <row r="8" spans="1:6" x14ac:dyDescent="0.25">
      <c r="A8" s="13">
        <v>5</v>
      </c>
      <c r="B8" s="28" t="s">
        <v>477</v>
      </c>
      <c r="C8" s="28" t="s">
        <v>477</v>
      </c>
      <c r="D8" s="28" t="s">
        <v>477</v>
      </c>
      <c r="E8" s="28" t="s">
        <v>477</v>
      </c>
      <c r="F8" s="28" t="s">
        <v>477</v>
      </c>
    </row>
    <row r="9" spans="1:6" x14ac:dyDescent="0.25">
      <c r="A9" s="13">
        <v>6</v>
      </c>
      <c r="B9" s="28" t="s">
        <v>477</v>
      </c>
      <c r="C9" s="28" t="s">
        <v>477</v>
      </c>
      <c r="D9" s="28" t="s">
        <v>477</v>
      </c>
      <c r="E9" s="28" t="s">
        <v>477</v>
      </c>
      <c r="F9" s="28" t="s">
        <v>477</v>
      </c>
    </row>
    <row r="10" spans="1:6" x14ac:dyDescent="0.25">
      <c r="A10" s="13">
        <v>7</v>
      </c>
      <c r="B10" s="28" t="s">
        <v>477</v>
      </c>
      <c r="C10" s="28" t="s">
        <v>477</v>
      </c>
      <c r="D10" s="28" t="s">
        <v>477</v>
      </c>
      <c r="E10" s="28" t="s">
        <v>477</v>
      </c>
      <c r="F10" s="28" t="s">
        <v>477</v>
      </c>
    </row>
    <row r="11" spans="1:6" x14ac:dyDescent="0.25">
      <c r="A11" s="13">
        <v>8</v>
      </c>
      <c r="B11" s="28" t="s">
        <v>477</v>
      </c>
      <c r="C11" s="28" t="s">
        <v>477</v>
      </c>
      <c r="D11" s="28" t="s">
        <v>477</v>
      </c>
      <c r="E11" s="28" t="s">
        <v>477</v>
      </c>
      <c r="F11" s="28" t="s">
        <v>477</v>
      </c>
    </row>
    <row r="12" spans="1:6" x14ac:dyDescent="0.25">
      <c r="A12" s="13">
        <v>9</v>
      </c>
      <c r="B12" s="28" t="s">
        <v>477</v>
      </c>
      <c r="C12" s="28" t="s">
        <v>477</v>
      </c>
      <c r="D12" s="28" t="s">
        <v>477</v>
      </c>
      <c r="E12" s="28" t="s">
        <v>477</v>
      </c>
      <c r="F12" s="28" t="s">
        <v>477</v>
      </c>
    </row>
    <row r="13" spans="1:6" x14ac:dyDescent="0.25">
      <c r="A13" s="13">
        <v>10</v>
      </c>
      <c r="B13" s="28" t="s">
        <v>477</v>
      </c>
      <c r="C13" s="28" t="s">
        <v>477</v>
      </c>
      <c r="D13" s="28" t="s">
        <v>477</v>
      </c>
      <c r="E13" s="28" t="s">
        <v>477</v>
      </c>
      <c r="F13" s="28" t="s">
        <v>477</v>
      </c>
    </row>
    <row r="14" spans="1:6" x14ac:dyDescent="0.25">
      <c r="A14" s="13">
        <v>11</v>
      </c>
      <c r="B14" s="28" t="s">
        <v>477</v>
      </c>
      <c r="C14" s="28" t="s">
        <v>477</v>
      </c>
      <c r="D14" s="28" t="s">
        <v>477</v>
      </c>
      <c r="E14" s="28" t="s">
        <v>477</v>
      </c>
      <c r="F14" s="28" t="s">
        <v>477</v>
      </c>
    </row>
    <row r="15" spans="1:6" x14ac:dyDescent="0.25">
      <c r="A15" s="13">
        <v>12</v>
      </c>
      <c r="B15" s="28" t="s">
        <v>477</v>
      </c>
      <c r="C15" s="28" t="s">
        <v>477</v>
      </c>
      <c r="D15" s="28" t="s">
        <v>477</v>
      </c>
      <c r="E15" s="28" t="s">
        <v>477</v>
      </c>
      <c r="F15" s="28" t="s">
        <v>477</v>
      </c>
    </row>
    <row r="16" spans="1:6" x14ac:dyDescent="0.25">
      <c r="A16" s="13">
        <v>13</v>
      </c>
      <c r="B16" s="28" t="s">
        <v>477</v>
      </c>
      <c r="C16" s="28" t="s">
        <v>477</v>
      </c>
      <c r="D16" s="28" t="s">
        <v>477</v>
      </c>
      <c r="E16" s="28" t="s">
        <v>477</v>
      </c>
      <c r="F16" s="28" t="s">
        <v>477</v>
      </c>
    </row>
    <row r="17" spans="1:6" x14ac:dyDescent="0.25">
      <c r="A17" s="13">
        <v>14</v>
      </c>
      <c r="B17" s="28" t="s">
        <v>477</v>
      </c>
      <c r="C17" s="28" t="s">
        <v>477</v>
      </c>
      <c r="D17" s="28" t="s">
        <v>477</v>
      </c>
      <c r="E17" s="28" t="s">
        <v>477</v>
      </c>
      <c r="F17" s="28" t="s">
        <v>477</v>
      </c>
    </row>
    <row r="18" spans="1:6" x14ac:dyDescent="0.25">
      <c r="A18" s="13">
        <v>15</v>
      </c>
      <c r="B18" s="28" t="s">
        <v>477</v>
      </c>
      <c r="C18" s="28" t="s">
        <v>477</v>
      </c>
      <c r="D18" s="28" t="s">
        <v>477</v>
      </c>
      <c r="E18" s="28" t="s">
        <v>477</v>
      </c>
      <c r="F18" s="28" t="s">
        <v>477</v>
      </c>
    </row>
    <row r="19" spans="1:6" x14ac:dyDescent="0.25">
      <c r="A19" s="13">
        <v>16</v>
      </c>
      <c r="B19" s="28" t="s">
        <v>477</v>
      </c>
      <c r="C19" s="28" t="s">
        <v>477</v>
      </c>
      <c r="D19" s="28" t="s">
        <v>477</v>
      </c>
      <c r="E19" s="28" t="s">
        <v>477</v>
      </c>
      <c r="F19" s="28" t="s">
        <v>477</v>
      </c>
    </row>
    <row r="20" spans="1:6" x14ac:dyDescent="0.25">
      <c r="A20" s="13">
        <v>17</v>
      </c>
      <c r="B20" s="28" t="s">
        <v>477</v>
      </c>
      <c r="C20" s="28" t="s">
        <v>477</v>
      </c>
      <c r="D20" s="28" t="s">
        <v>477</v>
      </c>
      <c r="E20" s="28" t="s">
        <v>477</v>
      </c>
      <c r="F20" s="28" t="s">
        <v>477</v>
      </c>
    </row>
    <row r="21" spans="1:6" x14ac:dyDescent="0.25">
      <c r="A21" s="13">
        <v>18</v>
      </c>
      <c r="B21" s="28" t="s">
        <v>477</v>
      </c>
      <c r="C21" s="28" t="s">
        <v>477</v>
      </c>
      <c r="D21" s="28" t="s">
        <v>477</v>
      </c>
      <c r="E21" s="28" t="s">
        <v>477</v>
      </c>
      <c r="F21" s="28" t="s">
        <v>477</v>
      </c>
    </row>
    <row r="22" spans="1:6" x14ac:dyDescent="0.25">
      <c r="A22" s="13">
        <v>19</v>
      </c>
      <c r="B22" s="28" t="s">
        <v>477</v>
      </c>
      <c r="C22" s="28" t="s">
        <v>477</v>
      </c>
      <c r="D22" s="28" t="s">
        <v>477</v>
      </c>
      <c r="E22" s="28" t="s">
        <v>477</v>
      </c>
      <c r="F22" s="28" t="s">
        <v>477</v>
      </c>
    </row>
    <row r="23" spans="1:6" x14ac:dyDescent="0.25">
      <c r="A23" s="13">
        <v>20</v>
      </c>
      <c r="B23" s="28" t="s">
        <v>477</v>
      </c>
      <c r="C23" s="28" t="s">
        <v>477</v>
      </c>
      <c r="D23" s="28" t="s">
        <v>477</v>
      </c>
      <c r="E23" s="28" t="s">
        <v>477</v>
      </c>
      <c r="F23" s="28" t="s">
        <v>477</v>
      </c>
    </row>
    <row r="24" spans="1:6" x14ac:dyDescent="0.25">
      <c r="A24" s="13">
        <v>21</v>
      </c>
      <c r="B24" s="28" t="s">
        <v>477</v>
      </c>
      <c r="C24" s="28" t="s">
        <v>477</v>
      </c>
      <c r="D24" s="28" t="s">
        <v>477</v>
      </c>
      <c r="E24" s="28" t="s">
        <v>477</v>
      </c>
      <c r="F24" s="28" t="s">
        <v>477</v>
      </c>
    </row>
    <row r="25" spans="1:6" x14ac:dyDescent="0.25">
      <c r="A25" s="13">
        <v>22</v>
      </c>
      <c r="B25" s="28" t="s">
        <v>477</v>
      </c>
      <c r="C25" s="28" t="s">
        <v>477</v>
      </c>
      <c r="D25" s="28" t="s">
        <v>477</v>
      </c>
      <c r="E25" s="28" t="s">
        <v>477</v>
      </c>
      <c r="F25" s="28" t="s">
        <v>477</v>
      </c>
    </row>
    <row r="26" spans="1:6" x14ac:dyDescent="0.25">
      <c r="A26" s="13">
        <v>23</v>
      </c>
      <c r="B26" s="28" t="s">
        <v>477</v>
      </c>
      <c r="C26" s="28" t="s">
        <v>477</v>
      </c>
      <c r="D26" s="28" t="s">
        <v>477</v>
      </c>
      <c r="E26" s="28" t="s">
        <v>477</v>
      </c>
      <c r="F26" s="28" t="s">
        <v>477</v>
      </c>
    </row>
    <row r="27" spans="1:6" x14ac:dyDescent="0.25">
      <c r="A27" s="13">
        <v>24</v>
      </c>
      <c r="B27" s="28" t="s">
        <v>477</v>
      </c>
      <c r="C27" s="28" t="s">
        <v>477</v>
      </c>
      <c r="D27" s="28" t="s">
        <v>477</v>
      </c>
      <c r="E27" s="28" t="s">
        <v>477</v>
      </c>
      <c r="F27" s="28" t="s">
        <v>477</v>
      </c>
    </row>
    <row r="28" spans="1:6" x14ac:dyDescent="0.25">
      <c r="A28" s="13">
        <v>25</v>
      </c>
      <c r="B28" s="28" t="s">
        <v>477</v>
      </c>
      <c r="C28" s="28" t="s">
        <v>477</v>
      </c>
      <c r="D28" s="28" t="s">
        <v>477</v>
      </c>
      <c r="E28" s="28" t="s">
        <v>477</v>
      </c>
      <c r="F28" s="28" t="s">
        <v>477</v>
      </c>
    </row>
    <row r="29" spans="1:6" x14ac:dyDescent="0.25">
      <c r="A29" s="13">
        <v>26</v>
      </c>
      <c r="B29" s="28" t="s">
        <v>477</v>
      </c>
      <c r="C29" s="28" t="s">
        <v>477</v>
      </c>
      <c r="D29" s="28" t="s">
        <v>477</v>
      </c>
      <c r="E29" s="28" t="s">
        <v>477</v>
      </c>
      <c r="F29" s="28" t="s">
        <v>477</v>
      </c>
    </row>
    <row r="30" spans="1:6" x14ac:dyDescent="0.25">
      <c r="A30" s="13">
        <v>27</v>
      </c>
      <c r="B30" s="28" t="s">
        <v>477</v>
      </c>
      <c r="C30" s="28" t="s">
        <v>477</v>
      </c>
      <c r="D30" s="28" t="s">
        <v>477</v>
      </c>
      <c r="E30" s="28" t="s">
        <v>477</v>
      </c>
      <c r="F30" s="28" t="s">
        <v>477</v>
      </c>
    </row>
    <row r="31" spans="1:6" x14ac:dyDescent="0.25">
      <c r="A31" s="13">
        <v>28</v>
      </c>
      <c r="B31" s="28" t="s">
        <v>477</v>
      </c>
      <c r="C31" s="28" t="s">
        <v>477</v>
      </c>
      <c r="D31" s="28" t="s">
        <v>477</v>
      </c>
      <c r="E31" s="28" t="s">
        <v>477</v>
      </c>
      <c r="F31" s="28" t="s">
        <v>477</v>
      </c>
    </row>
    <row r="32" spans="1:6" x14ac:dyDescent="0.25">
      <c r="A32" s="13">
        <v>29</v>
      </c>
      <c r="B32" s="28" t="s">
        <v>477</v>
      </c>
      <c r="C32" s="28" t="s">
        <v>477</v>
      </c>
      <c r="D32" s="28" t="s">
        <v>477</v>
      </c>
      <c r="E32" s="28" t="s">
        <v>477</v>
      </c>
      <c r="F32" s="28" t="s">
        <v>477</v>
      </c>
    </row>
    <row r="33" spans="1:6" x14ac:dyDescent="0.25">
      <c r="A33" s="13">
        <v>30</v>
      </c>
      <c r="B33" s="28" t="s">
        <v>477</v>
      </c>
      <c r="C33" s="28" t="s">
        <v>477</v>
      </c>
      <c r="D33" s="28" t="s">
        <v>477</v>
      </c>
      <c r="E33" s="28" t="s">
        <v>477</v>
      </c>
      <c r="F33" s="28" t="s">
        <v>477</v>
      </c>
    </row>
    <row r="34" spans="1:6" x14ac:dyDescent="0.25">
      <c r="A34" s="13">
        <v>31</v>
      </c>
      <c r="B34" s="28" t="s">
        <v>477</v>
      </c>
      <c r="C34" s="28" t="s">
        <v>477</v>
      </c>
      <c r="D34" s="28" t="s">
        <v>477</v>
      </c>
      <c r="E34" s="28" t="s">
        <v>477</v>
      </c>
      <c r="F34" s="28" t="s">
        <v>477</v>
      </c>
    </row>
    <row r="35" spans="1:6" x14ac:dyDescent="0.25">
      <c r="A35" s="13">
        <v>32</v>
      </c>
      <c r="B35" s="28" t="s">
        <v>477</v>
      </c>
      <c r="C35" s="28" t="s">
        <v>477</v>
      </c>
      <c r="D35" s="28" t="s">
        <v>477</v>
      </c>
      <c r="E35" s="28" t="s">
        <v>477</v>
      </c>
      <c r="F35" s="28" t="s">
        <v>477</v>
      </c>
    </row>
    <row r="36" spans="1:6" x14ac:dyDescent="0.25">
      <c r="A36" s="13">
        <v>33</v>
      </c>
      <c r="B36" s="28" t="s">
        <v>477</v>
      </c>
      <c r="C36" s="28" t="s">
        <v>477</v>
      </c>
      <c r="D36" s="28" t="s">
        <v>477</v>
      </c>
      <c r="E36" s="28" t="s">
        <v>477</v>
      </c>
      <c r="F36" s="28" t="s">
        <v>477</v>
      </c>
    </row>
    <row r="37" spans="1:6" x14ac:dyDescent="0.25">
      <c r="A37" s="13">
        <v>34</v>
      </c>
      <c r="B37" s="28" t="s">
        <v>477</v>
      </c>
      <c r="C37" s="28" t="s">
        <v>477</v>
      </c>
      <c r="D37" s="28" t="s">
        <v>477</v>
      </c>
      <c r="E37" s="28" t="s">
        <v>477</v>
      </c>
      <c r="F37" s="28" t="s">
        <v>477</v>
      </c>
    </row>
    <row r="38" spans="1:6" x14ac:dyDescent="0.25">
      <c r="A38" s="13">
        <v>35</v>
      </c>
      <c r="B38" s="28" t="s">
        <v>477</v>
      </c>
      <c r="C38" s="28" t="s">
        <v>477</v>
      </c>
      <c r="D38" s="28" t="s">
        <v>477</v>
      </c>
      <c r="E38" s="28" t="s">
        <v>477</v>
      </c>
      <c r="F38" s="28" t="s">
        <v>477</v>
      </c>
    </row>
    <row r="39" spans="1:6" x14ac:dyDescent="0.25">
      <c r="A39" s="13">
        <v>36</v>
      </c>
      <c r="B39" s="28" t="s">
        <v>477</v>
      </c>
      <c r="C39" s="28" t="s">
        <v>477</v>
      </c>
      <c r="D39" s="28" t="s">
        <v>477</v>
      </c>
      <c r="E39" s="28" t="s">
        <v>477</v>
      </c>
      <c r="F39" s="28" t="s">
        <v>477</v>
      </c>
    </row>
    <row r="40" spans="1:6" x14ac:dyDescent="0.25">
      <c r="A40" s="13">
        <v>37</v>
      </c>
      <c r="B40" s="28" t="s">
        <v>477</v>
      </c>
      <c r="C40" s="28" t="s">
        <v>477</v>
      </c>
      <c r="D40" s="28" t="s">
        <v>477</v>
      </c>
      <c r="E40" s="28" t="s">
        <v>477</v>
      </c>
      <c r="F40" s="28" t="s">
        <v>477</v>
      </c>
    </row>
    <row r="41" spans="1:6" x14ac:dyDescent="0.25">
      <c r="A41" s="13">
        <v>38</v>
      </c>
      <c r="B41" s="28" t="s">
        <v>477</v>
      </c>
      <c r="C41" s="28" t="s">
        <v>477</v>
      </c>
      <c r="D41" s="28" t="s">
        <v>477</v>
      </c>
      <c r="E41" s="28" t="s">
        <v>477</v>
      </c>
      <c r="F41" s="28" t="s">
        <v>477</v>
      </c>
    </row>
    <row r="42" spans="1:6" x14ac:dyDescent="0.25">
      <c r="A42" s="13">
        <v>39</v>
      </c>
      <c r="B42" s="28" t="s">
        <v>477</v>
      </c>
      <c r="C42" s="28" t="s">
        <v>477</v>
      </c>
      <c r="D42" s="28" t="s">
        <v>477</v>
      </c>
      <c r="E42" s="28" t="s">
        <v>477</v>
      </c>
      <c r="F42" s="28" t="s">
        <v>477</v>
      </c>
    </row>
    <row r="43" spans="1:6" x14ac:dyDescent="0.25">
      <c r="A43" s="13">
        <v>40</v>
      </c>
      <c r="B43" s="28" t="s">
        <v>477</v>
      </c>
      <c r="C43" s="28" t="s">
        <v>477</v>
      </c>
      <c r="D43" s="28" t="s">
        <v>477</v>
      </c>
      <c r="E43" s="28" t="s">
        <v>477</v>
      </c>
      <c r="F43" s="28" t="s">
        <v>477</v>
      </c>
    </row>
    <row r="44" spans="1:6" x14ac:dyDescent="0.25">
      <c r="A44" s="13">
        <v>41</v>
      </c>
      <c r="B44" s="28" t="s">
        <v>477</v>
      </c>
      <c r="C44" s="28" t="s">
        <v>477</v>
      </c>
      <c r="D44" s="28" t="s">
        <v>477</v>
      </c>
      <c r="E44" s="28" t="s">
        <v>477</v>
      </c>
      <c r="F44" s="28" t="s">
        <v>477</v>
      </c>
    </row>
    <row r="45" spans="1:6" x14ac:dyDescent="0.25">
      <c r="A45" s="13">
        <v>42</v>
      </c>
      <c r="B45" s="28" t="s">
        <v>477</v>
      </c>
      <c r="C45" s="28" t="s">
        <v>477</v>
      </c>
      <c r="D45" s="28" t="s">
        <v>477</v>
      </c>
      <c r="E45" s="28" t="s">
        <v>477</v>
      </c>
      <c r="F45" s="28" t="s">
        <v>477</v>
      </c>
    </row>
    <row r="46" spans="1:6" x14ac:dyDescent="0.25">
      <c r="A46" s="13">
        <v>43</v>
      </c>
      <c r="B46" s="28" t="s">
        <v>477</v>
      </c>
      <c r="C46" s="28" t="s">
        <v>477</v>
      </c>
      <c r="D46" s="28" t="s">
        <v>477</v>
      </c>
      <c r="E46" s="28" t="s">
        <v>477</v>
      </c>
      <c r="F46" s="28" t="s">
        <v>477</v>
      </c>
    </row>
    <row r="47" spans="1:6" x14ac:dyDescent="0.25">
      <c r="A47" s="13">
        <v>44</v>
      </c>
      <c r="B47" s="28" t="s">
        <v>477</v>
      </c>
      <c r="C47" s="28" t="s">
        <v>477</v>
      </c>
      <c r="D47" s="28" t="s">
        <v>477</v>
      </c>
      <c r="E47" s="28" t="s">
        <v>477</v>
      </c>
      <c r="F47" s="28" t="s">
        <v>477</v>
      </c>
    </row>
    <row r="48" spans="1:6" x14ac:dyDescent="0.25">
      <c r="A48" s="13">
        <v>45</v>
      </c>
      <c r="B48" s="28" t="s">
        <v>477</v>
      </c>
      <c r="C48" s="28" t="s">
        <v>477</v>
      </c>
      <c r="D48" s="28" t="s">
        <v>477</v>
      </c>
      <c r="E48" s="28" t="s">
        <v>477</v>
      </c>
      <c r="F48" s="28" t="s">
        <v>477</v>
      </c>
    </row>
    <row r="49" spans="1:6" x14ac:dyDescent="0.25">
      <c r="A49" s="13">
        <v>46</v>
      </c>
      <c r="B49" s="28" t="s">
        <v>477</v>
      </c>
      <c r="C49" s="28" t="s">
        <v>477</v>
      </c>
      <c r="D49" s="28" t="s">
        <v>477</v>
      </c>
      <c r="E49" s="28" t="s">
        <v>477</v>
      </c>
      <c r="F49" s="28" t="s">
        <v>477</v>
      </c>
    </row>
    <row r="50" spans="1:6" x14ac:dyDescent="0.25">
      <c r="A50" s="13">
        <v>47</v>
      </c>
      <c r="B50" s="28" t="s">
        <v>477</v>
      </c>
      <c r="C50" s="28" t="s">
        <v>477</v>
      </c>
      <c r="D50" s="28" t="s">
        <v>477</v>
      </c>
      <c r="E50" s="28" t="s">
        <v>477</v>
      </c>
      <c r="F50" s="28" t="s">
        <v>477</v>
      </c>
    </row>
    <row r="51" spans="1:6" x14ac:dyDescent="0.25">
      <c r="A51" s="13">
        <v>48</v>
      </c>
      <c r="B51" s="28" t="s">
        <v>477</v>
      </c>
      <c r="C51" s="28" t="s">
        <v>477</v>
      </c>
      <c r="D51" s="28" t="s">
        <v>477</v>
      </c>
      <c r="E51" s="28" t="s">
        <v>477</v>
      </c>
      <c r="F51" s="28" t="s">
        <v>477</v>
      </c>
    </row>
    <row r="52" spans="1:6" x14ac:dyDescent="0.25">
      <c r="A52" s="13">
        <v>49</v>
      </c>
      <c r="B52" s="28" t="s">
        <v>477</v>
      </c>
      <c r="C52" s="28" t="s">
        <v>477</v>
      </c>
      <c r="D52" s="28" t="s">
        <v>477</v>
      </c>
      <c r="E52" s="28" t="s">
        <v>477</v>
      </c>
      <c r="F52" s="28" t="s">
        <v>477</v>
      </c>
    </row>
    <row r="53" spans="1:6" x14ac:dyDescent="0.25">
      <c r="A53" s="13">
        <v>50</v>
      </c>
      <c r="B53" s="28" t="s">
        <v>477</v>
      </c>
      <c r="C53" s="28" t="s">
        <v>477</v>
      </c>
      <c r="D53" s="28" t="s">
        <v>477</v>
      </c>
      <c r="E53" s="28" t="s">
        <v>477</v>
      </c>
      <c r="F53" s="28" t="s">
        <v>477</v>
      </c>
    </row>
    <row r="54" spans="1:6" x14ac:dyDescent="0.25">
      <c r="A54" s="13">
        <v>51</v>
      </c>
      <c r="B54" s="28" t="s">
        <v>477</v>
      </c>
      <c r="C54" s="28" t="s">
        <v>477</v>
      </c>
      <c r="D54" s="28" t="s">
        <v>477</v>
      </c>
      <c r="E54" s="28" t="s">
        <v>477</v>
      </c>
      <c r="F54" s="28" t="s">
        <v>477</v>
      </c>
    </row>
    <row r="55" spans="1:6" x14ac:dyDescent="0.25">
      <c r="A55" s="13">
        <v>52</v>
      </c>
      <c r="B55" s="28" t="s">
        <v>477</v>
      </c>
      <c r="C55" s="28" t="s">
        <v>477</v>
      </c>
      <c r="D55" s="28" t="s">
        <v>477</v>
      </c>
      <c r="E55" s="28" t="s">
        <v>477</v>
      </c>
      <c r="F55" s="28" t="s">
        <v>477</v>
      </c>
    </row>
    <row r="56" spans="1:6" x14ac:dyDescent="0.25">
      <c r="A56" s="13">
        <v>53</v>
      </c>
      <c r="B56" s="28" t="s">
        <v>477</v>
      </c>
      <c r="C56" s="28" t="s">
        <v>477</v>
      </c>
      <c r="D56" s="28" t="s">
        <v>477</v>
      </c>
      <c r="E56" s="28" t="s">
        <v>477</v>
      </c>
      <c r="F56" s="28" t="s">
        <v>477</v>
      </c>
    </row>
    <row r="57" spans="1:6" x14ac:dyDescent="0.25">
      <c r="A57" s="13">
        <v>54</v>
      </c>
      <c r="B57" s="28" t="s">
        <v>477</v>
      </c>
      <c r="C57" s="28" t="s">
        <v>477</v>
      </c>
      <c r="D57" s="28" t="s">
        <v>477</v>
      </c>
      <c r="E57" s="28" t="s">
        <v>477</v>
      </c>
      <c r="F57" s="28" t="s">
        <v>477</v>
      </c>
    </row>
    <row r="58" spans="1:6" x14ac:dyDescent="0.25">
      <c r="A58" s="13">
        <v>55</v>
      </c>
      <c r="B58" s="28" t="s">
        <v>477</v>
      </c>
      <c r="C58" s="28" t="s">
        <v>477</v>
      </c>
      <c r="D58" s="28" t="s">
        <v>477</v>
      </c>
      <c r="E58" s="28" t="s">
        <v>477</v>
      </c>
      <c r="F58" s="28" t="s">
        <v>477</v>
      </c>
    </row>
    <row r="59" spans="1:6" x14ac:dyDescent="0.25">
      <c r="A59" s="13">
        <v>56</v>
      </c>
      <c r="B59" s="28" t="s">
        <v>477</v>
      </c>
      <c r="C59" s="28" t="s">
        <v>477</v>
      </c>
      <c r="D59" s="28" t="s">
        <v>477</v>
      </c>
      <c r="E59" s="28" t="s">
        <v>477</v>
      </c>
      <c r="F59" s="28" t="s">
        <v>477</v>
      </c>
    </row>
    <row r="60" spans="1:6" x14ac:dyDescent="0.25">
      <c r="A60" s="13">
        <v>57</v>
      </c>
      <c r="B60" s="28" t="s">
        <v>477</v>
      </c>
      <c r="C60" s="28" t="s">
        <v>477</v>
      </c>
      <c r="D60" s="28" t="s">
        <v>477</v>
      </c>
      <c r="E60" s="28" t="s">
        <v>477</v>
      </c>
      <c r="F60" s="28" t="s">
        <v>477</v>
      </c>
    </row>
    <row r="61" spans="1:6" x14ac:dyDescent="0.25">
      <c r="A61" s="13">
        <v>58</v>
      </c>
      <c r="B61" s="28" t="s">
        <v>477</v>
      </c>
      <c r="C61" s="28" t="s">
        <v>477</v>
      </c>
      <c r="D61" s="28" t="s">
        <v>477</v>
      </c>
      <c r="E61" s="28" t="s">
        <v>477</v>
      </c>
      <c r="F61" s="28" t="s">
        <v>477</v>
      </c>
    </row>
    <row r="62" spans="1:6" x14ac:dyDescent="0.25">
      <c r="A62" s="13">
        <v>59</v>
      </c>
      <c r="B62" s="28" t="s">
        <v>477</v>
      </c>
      <c r="C62" s="28" t="s">
        <v>477</v>
      </c>
      <c r="D62" s="28" t="s">
        <v>477</v>
      </c>
      <c r="E62" s="28" t="s">
        <v>477</v>
      </c>
      <c r="F62" s="28" t="s">
        <v>477</v>
      </c>
    </row>
    <row r="63" spans="1:6" x14ac:dyDescent="0.25">
      <c r="A63" s="13">
        <v>60</v>
      </c>
      <c r="B63" s="28" t="s">
        <v>477</v>
      </c>
      <c r="C63" s="28" t="s">
        <v>477</v>
      </c>
      <c r="D63" s="28" t="s">
        <v>477</v>
      </c>
      <c r="E63" s="28" t="s">
        <v>477</v>
      </c>
      <c r="F63" s="28" t="s">
        <v>477</v>
      </c>
    </row>
    <row r="64" spans="1:6" x14ac:dyDescent="0.25">
      <c r="A64" s="13">
        <v>61</v>
      </c>
      <c r="B64" s="28" t="s">
        <v>477</v>
      </c>
      <c r="C64" s="28" t="s">
        <v>477</v>
      </c>
      <c r="D64" s="28" t="s">
        <v>477</v>
      </c>
      <c r="E64" s="28" t="s">
        <v>477</v>
      </c>
      <c r="F64" s="28" t="s">
        <v>477</v>
      </c>
    </row>
    <row r="65" spans="1:6" x14ac:dyDescent="0.25">
      <c r="A65" s="13">
        <v>62</v>
      </c>
      <c r="B65" s="28" t="s">
        <v>477</v>
      </c>
      <c r="C65" s="28" t="s">
        <v>477</v>
      </c>
      <c r="D65" s="28" t="s">
        <v>477</v>
      </c>
      <c r="E65" s="28" t="s">
        <v>477</v>
      </c>
      <c r="F65" s="28" t="s">
        <v>477</v>
      </c>
    </row>
    <row r="66" spans="1:6" x14ac:dyDescent="0.25">
      <c r="A66" s="13">
        <v>63</v>
      </c>
      <c r="B66" s="28" t="s">
        <v>477</v>
      </c>
      <c r="C66" s="28" t="s">
        <v>477</v>
      </c>
      <c r="D66" s="28" t="s">
        <v>477</v>
      </c>
      <c r="E66" s="28" t="s">
        <v>477</v>
      </c>
      <c r="F66" s="28" t="s">
        <v>477</v>
      </c>
    </row>
    <row r="67" spans="1:6" x14ac:dyDescent="0.25">
      <c r="A67" s="13">
        <v>64</v>
      </c>
      <c r="B67" s="28" t="s">
        <v>477</v>
      </c>
      <c r="C67" s="28" t="s">
        <v>477</v>
      </c>
      <c r="D67" s="28" t="s">
        <v>477</v>
      </c>
      <c r="E67" s="28" t="s">
        <v>477</v>
      </c>
      <c r="F67" s="28" t="s">
        <v>477</v>
      </c>
    </row>
    <row r="68" spans="1:6" x14ac:dyDescent="0.25">
      <c r="A68" s="13">
        <v>65</v>
      </c>
      <c r="B68" s="28" t="s">
        <v>477</v>
      </c>
      <c r="C68" s="28" t="s">
        <v>477</v>
      </c>
      <c r="D68" s="28" t="s">
        <v>477</v>
      </c>
      <c r="E68" s="28" t="s">
        <v>477</v>
      </c>
      <c r="F68" s="28" t="s">
        <v>477</v>
      </c>
    </row>
    <row r="69" spans="1:6" x14ac:dyDescent="0.25">
      <c r="A69" s="13">
        <v>66</v>
      </c>
      <c r="B69" s="28" t="s">
        <v>477</v>
      </c>
      <c r="C69" s="28" t="s">
        <v>477</v>
      </c>
      <c r="D69" s="28" t="s">
        <v>477</v>
      </c>
      <c r="E69" s="28" t="s">
        <v>477</v>
      </c>
      <c r="F69" s="28" t="s">
        <v>477</v>
      </c>
    </row>
    <row r="70" spans="1:6" x14ac:dyDescent="0.25">
      <c r="A70" s="13">
        <v>67</v>
      </c>
      <c r="B70" s="28" t="s">
        <v>477</v>
      </c>
      <c r="C70" s="28" t="s">
        <v>477</v>
      </c>
      <c r="D70" s="28" t="s">
        <v>477</v>
      </c>
      <c r="E70" s="28" t="s">
        <v>477</v>
      </c>
      <c r="F70" s="28" t="s">
        <v>477</v>
      </c>
    </row>
    <row r="71" spans="1:6" x14ac:dyDescent="0.25">
      <c r="A71" s="13">
        <v>68</v>
      </c>
      <c r="B71" s="28" t="s">
        <v>477</v>
      </c>
      <c r="C71" s="28" t="s">
        <v>477</v>
      </c>
      <c r="D71" s="28" t="s">
        <v>477</v>
      </c>
      <c r="E71" s="28" t="s">
        <v>477</v>
      </c>
      <c r="F71" s="28" t="s">
        <v>477</v>
      </c>
    </row>
    <row r="72" spans="1:6" x14ac:dyDescent="0.25">
      <c r="A72" s="13">
        <v>69</v>
      </c>
      <c r="B72" s="28" t="s">
        <v>477</v>
      </c>
      <c r="C72" s="28" t="s">
        <v>477</v>
      </c>
      <c r="D72" s="28" t="s">
        <v>477</v>
      </c>
      <c r="E72" s="28" t="s">
        <v>477</v>
      </c>
      <c r="F72" s="28" t="s">
        <v>477</v>
      </c>
    </row>
    <row r="73" spans="1:6" x14ac:dyDescent="0.25">
      <c r="A73" s="13">
        <v>70</v>
      </c>
      <c r="B73" s="28" t="s">
        <v>477</v>
      </c>
      <c r="C73" s="28" t="s">
        <v>477</v>
      </c>
      <c r="D73" s="28" t="s">
        <v>477</v>
      </c>
      <c r="E73" s="28" t="s">
        <v>477</v>
      </c>
      <c r="F73" s="28" t="s">
        <v>477</v>
      </c>
    </row>
    <row r="74" spans="1:6" x14ac:dyDescent="0.25">
      <c r="A74" s="13">
        <v>71</v>
      </c>
      <c r="B74" s="28" t="s">
        <v>477</v>
      </c>
      <c r="C74" s="28" t="s">
        <v>477</v>
      </c>
      <c r="D74" s="28" t="s">
        <v>477</v>
      </c>
      <c r="E74" s="28" t="s">
        <v>477</v>
      </c>
      <c r="F74" s="28" t="s">
        <v>477</v>
      </c>
    </row>
    <row r="75" spans="1:6" x14ac:dyDescent="0.25">
      <c r="A75" s="13">
        <v>72</v>
      </c>
      <c r="B75" s="28" t="s">
        <v>477</v>
      </c>
      <c r="C75" s="28" t="s">
        <v>477</v>
      </c>
      <c r="D75" s="28" t="s">
        <v>477</v>
      </c>
      <c r="E75" s="28" t="s">
        <v>477</v>
      </c>
      <c r="F75" s="28" t="s">
        <v>477</v>
      </c>
    </row>
    <row r="76" spans="1:6" x14ac:dyDescent="0.25">
      <c r="A76" s="13">
        <v>73</v>
      </c>
      <c r="B76" s="28" t="s">
        <v>477</v>
      </c>
      <c r="C76" s="28" t="s">
        <v>477</v>
      </c>
      <c r="D76" s="28" t="s">
        <v>477</v>
      </c>
      <c r="E76" s="28" t="s">
        <v>477</v>
      </c>
      <c r="F76" s="28" t="s">
        <v>477</v>
      </c>
    </row>
    <row r="77" spans="1:6" x14ac:dyDescent="0.25">
      <c r="A77" s="13">
        <v>74</v>
      </c>
      <c r="B77" s="28" t="s">
        <v>477</v>
      </c>
      <c r="C77" s="28" t="s">
        <v>477</v>
      </c>
      <c r="D77" s="28" t="s">
        <v>477</v>
      </c>
      <c r="E77" s="28" t="s">
        <v>477</v>
      </c>
      <c r="F77" s="28" t="s">
        <v>477</v>
      </c>
    </row>
    <row r="78" spans="1:6" x14ac:dyDescent="0.25">
      <c r="A78" s="13">
        <v>75</v>
      </c>
      <c r="B78" s="28" t="s">
        <v>477</v>
      </c>
      <c r="C78" s="28" t="s">
        <v>477</v>
      </c>
      <c r="D78" s="28" t="s">
        <v>477</v>
      </c>
      <c r="E78" s="28" t="s">
        <v>477</v>
      </c>
      <c r="F78" s="28" t="s">
        <v>477</v>
      </c>
    </row>
    <row r="79" spans="1:6" x14ac:dyDescent="0.25">
      <c r="A79" s="13">
        <v>76</v>
      </c>
      <c r="B79" s="28" t="s">
        <v>477</v>
      </c>
      <c r="C79" s="28" t="s">
        <v>477</v>
      </c>
      <c r="D79" s="28" t="s">
        <v>477</v>
      </c>
      <c r="E79" s="28" t="s">
        <v>477</v>
      </c>
      <c r="F79" s="28" t="s">
        <v>477</v>
      </c>
    </row>
    <row r="80" spans="1:6" x14ac:dyDescent="0.25">
      <c r="A80" s="13">
        <v>77</v>
      </c>
      <c r="B80" s="28" t="s">
        <v>477</v>
      </c>
      <c r="C80" s="28" t="s">
        <v>477</v>
      </c>
      <c r="D80" s="28" t="s">
        <v>477</v>
      </c>
      <c r="E80" s="28" t="s">
        <v>477</v>
      </c>
      <c r="F80" s="28" t="s">
        <v>477</v>
      </c>
    </row>
    <row r="81" spans="1:6" x14ac:dyDescent="0.25">
      <c r="A81" s="13">
        <v>78</v>
      </c>
      <c r="B81" s="28" t="s">
        <v>477</v>
      </c>
      <c r="C81" s="28" t="s">
        <v>477</v>
      </c>
      <c r="D81" s="28" t="s">
        <v>477</v>
      </c>
      <c r="E81" s="28" t="s">
        <v>477</v>
      </c>
      <c r="F81" s="28" t="s">
        <v>477</v>
      </c>
    </row>
    <row r="82" spans="1:6" x14ac:dyDescent="0.25">
      <c r="A82" s="13">
        <v>79</v>
      </c>
      <c r="B82" s="28" t="s">
        <v>477</v>
      </c>
      <c r="C82" s="28" t="s">
        <v>477</v>
      </c>
      <c r="D82" s="28" t="s">
        <v>477</v>
      </c>
      <c r="E82" s="28" t="s">
        <v>477</v>
      </c>
      <c r="F82" s="28" t="s">
        <v>477</v>
      </c>
    </row>
    <row r="83" spans="1:6" x14ac:dyDescent="0.25">
      <c r="A83" s="13">
        <v>80</v>
      </c>
      <c r="B83" s="28" t="s">
        <v>477</v>
      </c>
      <c r="C83" s="28" t="s">
        <v>477</v>
      </c>
      <c r="D83" s="28" t="s">
        <v>477</v>
      </c>
      <c r="E83" s="28" t="s">
        <v>477</v>
      </c>
      <c r="F83" s="28" t="s">
        <v>477</v>
      </c>
    </row>
    <row r="84" spans="1:6" x14ac:dyDescent="0.25">
      <c r="A84" s="13">
        <v>81</v>
      </c>
      <c r="B84" s="28" t="s">
        <v>477</v>
      </c>
      <c r="C84" s="28" t="s">
        <v>477</v>
      </c>
      <c r="D84" s="28" t="s">
        <v>477</v>
      </c>
      <c r="E84" s="28" t="s">
        <v>477</v>
      </c>
      <c r="F84" s="28" t="s">
        <v>477</v>
      </c>
    </row>
    <row r="85" spans="1:6" x14ac:dyDescent="0.25">
      <c r="A85" s="13">
        <v>82</v>
      </c>
      <c r="B85" s="28" t="s">
        <v>477</v>
      </c>
      <c r="C85" s="28" t="s">
        <v>477</v>
      </c>
      <c r="D85" s="28" t="s">
        <v>477</v>
      </c>
      <c r="E85" s="28" t="s">
        <v>477</v>
      </c>
      <c r="F85" s="28" t="s">
        <v>477</v>
      </c>
    </row>
    <row r="86" spans="1:6" x14ac:dyDescent="0.25">
      <c r="A86" s="13">
        <v>83</v>
      </c>
      <c r="B86" s="28" t="s">
        <v>477</v>
      </c>
      <c r="C86" s="28" t="s">
        <v>477</v>
      </c>
      <c r="D86" s="28" t="s">
        <v>477</v>
      </c>
      <c r="E86" s="28" t="s">
        <v>477</v>
      </c>
      <c r="F86" s="28" t="s">
        <v>477</v>
      </c>
    </row>
    <row r="87" spans="1:6" x14ac:dyDescent="0.25">
      <c r="A87" s="13">
        <v>84</v>
      </c>
      <c r="B87" s="28" t="s">
        <v>477</v>
      </c>
      <c r="C87" s="28" t="s">
        <v>477</v>
      </c>
      <c r="D87" s="28" t="s">
        <v>477</v>
      </c>
      <c r="E87" s="28" t="s">
        <v>477</v>
      </c>
      <c r="F87" s="28" t="s">
        <v>477</v>
      </c>
    </row>
    <row r="88" spans="1:6" x14ac:dyDescent="0.25">
      <c r="A88" s="13">
        <v>85</v>
      </c>
      <c r="B88" s="28" t="s">
        <v>477</v>
      </c>
      <c r="C88" s="28" t="s">
        <v>477</v>
      </c>
      <c r="D88" s="28" t="s">
        <v>477</v>
      </c>
      <c r="E88" s="28" t="s">
        <v>477</v>
      </c>
      <c r="F88" s="28" t="s">
        <v>477</v>
      </c>
    </row>
    <row r="89" spans="1:6" x14ac:dyDescent="0.25">
      <c r="A89" s="13">
        <v>86</v>
      </c>
      <c r="B89" s="28" t="s">
        <v>477</v>
      </c>
      <c r="C89" s="28" t="s">
        <v>477</v>
      </c>
      <c r="D89" s="28" t="s">
        <v>477</v>
      </c>
      <c r="E89" s="28" t="s">
        <v>477</v>
      </c>
      <c r="F89" s="28" t="s">
        <v>477</v>
      </c>
    </row>
    <row r="90" spans="1:6" x14ac:dyDescent="0.25">
      <c r="A90" s="13">
        <v>87</v>
      </c>
      <c r="B90" s="28" t="s">
        <v>477</v>
      </c>
      <c r="C90" s="28" t="s">
        <v>477</v>
      </c>
      <c r="D90" s="28" t="s">
        <v>477</v>
      </c>
      <c r="E90" s="28" t="s">
        <v>477</v>
      </c>
      <c r="F90" s="28" t="s">
        <v>477</v>
      </c>
    </row>
    <row r="91" spans="1:6" x14ac:dyDescent="0.25">
      <c r="A91" s="13">
        <v>88</v>
      </c>
      <c r="B91" s="28" t="s">
        <v>477</v>
      </c>
      <c r="C91" s="28" t="s">
        <v>477</v>
      </c>
      <c r="D91" s="28" t="s">
        <v>477</v>
      </c>
      <c r="E91" s="28" t="s">
        <v>477</v>
      </c>
      <c r="F91" s="28" t="s">
        <v>477</v>
      </c>
    </row>
    <row r="92" spans="1:6" x14ac:dyDescent="0.25">
      <c r="A92" s="13">
        <v>89</v>
      </c>
      <c r="B92" s="28" t="s">
        <v>477</v>
      </c>
      <c r="C92" s="28" t="s">
        <v>477</v>
      </c>
      <c r="D92" s="28" t="s">
        <v>477</v>
      </c>
      <c r="E92" s="28" t="s">
        <v>477</v>
      </c>
      <c r="F92" s="28" t="s">
        <v>477</v>
      </c>
    </row>
    <row r="93" spans="1:6" x14ac:dyDescent="0.25">
      <c r="A93" s="13">
        <v>90</v>
      </c>
      <c r="B93" s="28" t="s">
        <v>477</v>
      </c>
      <c r="C93" s="28" t="s">
        <v>477</v>
      </c>
      <c r="D93" s="28" t="s">
        <v>477</v>
      </c>
      <c r="E93" s="28" t="s">
        <v>477</v>
      </c>
      <c r="F93" s="28" t="s">
        <v>477</v>
      </c>
    </row>
    <row r="94" spans="1:6" x14ac:dyDescent="0.25">
      <c r="A94" s="13">
        <v>91</v>
      </c>
      <c r="B94" s="28" t="s">
        <v>477</v>
      </c>
      <c r="C94" s="28" t="s">
        <v>477</v>
      </c>
      <c r="D94" s="28" t="s">
        <v>477</v>
      </c>
      <c r="E94" s="28" t="s">
        <v>477</v>
      </c>
      <c r="F94" s="28" t="s">
        <v>477</v>
      </c>
    </row>
    <row r="95" spans="1:6" x14ac:dyDescent="0.25">
      <c r="A95" s="13">
        <v>92</v>
      </c>
      <c r="B95" s="28" t="s">
        <v>477</v>
      </c>
      <c r="C95" s="28" t="s">
        <v>477</v>
      </c>
      <c r="D95" s="28" t="s">
        <v>477</v>
      </c>
      <c r="E95" s="28" t="s">
        <v>477</v>
      </c>
      <c r="F95" s="28" t="s">
        <v>477</v>
      </c>
    </row>
    <row r="96" spans="1:6" x14ac:dyDescent="0.25">
      <c r="A96" s="13">
        <v>93</v>
      </c>
      <c r="B96" s="28" t="s">
        <v>477</v>
      </c>
      <c r="C96" s="28" t="s">
        <v>477</v>
      </c>
      <c r="D96" s="28" t="s">
        <v>477</v>
      </c>
      <c r="E96" s="28" t="s">
        <v>477</v>
      </c>
      <c r="F96" s="28" t="s">
        <v>477</v>
      </c>
    </row>
    <row r="97" spans="1:6" x14ac:dyDescent="0.25">
      <c r="A97" s="13">
        <v>94</v>
      </c>
      <c r="B97" s="28" t="s">
        <v>477</v>
      </c>
      <c r="C97" s="28" t="s">
        <v>477</v>
      </c>
      <c r="D97" s="28" t="s">
        <v>477</v>
      </c>
      <c r="E97" s="28" t="s">
        <v>477</v>
      </c>
      <c r="F97" s="28" t="s">
        <v>477</v>
      </c>
    </row>
    <row r="98" spans="1:6" x14ac:dyDescent="0.25">
      <c r="A98" s="13">
        <v>95</v>
      </c>
      <c r="B98" s="28" t="s">
        <v>477</v>
      </c>
      <c r="C98" s="28" t="s">
        <v>477</v>
      </c>
      <c r="D98" s="28" t="s">
        <v>477</v>
      </c>
      <c r="E98" s="28" t="s">
        <v>477</v>
      </c>
      <c r="F98" s="28" t="s">
        <v>477</v>
      </c>
    </row>
    <row r="99" spans="1:6" x14ac:dyDescent="0.25">
      <c r="A99" s="13">
        <v>96</v>
      </c>
      <c r="B99" s="28" t="s">
        <v>477</v>
      </c>
      <c r="C99" s="28" t="s">
        <v>477</v>
      </c>
      <c r="D99" s="28" t="s">
        <v>477</v>
      </c>
      <c r="E99" s="28" t="s">
        <v>477</v>
      </c>
      <c r="F99" s="28" t="s">
        <v>477</v>
      </c>
    </row>
    <row r="100" spans="1:6" x14ac:dyDescent="0.25">
      <c r="A100" s="13">
        <v>97</v>
      </c>
      <c r="B100" s="28" t="s">
        <v>477</v>
      </c>
      <c r="C100" s="28" t="s">
        <v>477</v>
      </c>
      <c r="D100" s="28" t="s">
        <v>477</v>
      </c>
      <c r="E100" s="28" t="s">
        <v>477</v>
      </c>
      <c r="F100" s="28" t="s">
        <v>477</v>
      </c>
    </row>
    <row r="101" spans="1:6" x14ac:dyDescent="0.25">
      <c r="A101" s="13">
        <v>98</v>
      </c>
      <c r="B101" s="28" t="s">
        <v>477</v>
      </c>
      <c r="C101" s="28" t="s">
        <v>477</v>
      </c>
      <c r="D101" s="28" t="s">
        <v>477</v>
      </c>
      <c r="E101" s="28" t="s">
        <v>477</v>
      </c>
      <c r="F101" s="28" t="s">
        <v>477</v>
      </c>
    </row>
    <row r="102" spans="1:6" x14ac:dyDescent="0.25">
      <c r="A102" s="13">
        <v>99</v>
      </c>
      <c r="B102" s="28" t="s">
        <v>477</v>
      </c>
      <c r="C102" s="28" t="s">
        <v>477</v>
      </c>
      <c r="D102" s="28" t="s">
        <v>477</v>
      </c>
      <c r="E102" s="28" t="s">
        <v>477</v>
      </c>
      <c r="F102" s="28" t="s">
        <v>477</v>
      </c>
    </row>
    <row r="103" spans="1:6" x14ac:dyDescent="0.25">
      <c r="A103" s="13">
        <v>100</v>
      </c>
      <c r="B103" s="28" t="s">
        <v>477</v>
      </c>
      <c r="C103" s="28" t="s">
        <v>477</v>
      </c>
      <c r="D103" s="28" t="s">
        <v>477</v>
      </c>
      <c r="E103" s="28" t="s">
        <v>477</v>
      </c>
      <c r="F103" s="28" t="s">
        <v>477</v>
      </c>
    </row>
    <row r="104" spans="1:6" x14ac:dyDescent="0.25">
      <c r="A104" s="13">
        <v>101</v>
      </c>
      <c r="B104" s="28" t="s">
        <v>477</v>
      </c>
      <c r="C104" s="28" t="s">
        <v>477</v>
      </c>
      <c r="D104" s="28" t="s">
        <v>477</v>
      </c>
      <c r="E104" s="28" t="s">
        <v>477</v>
      </c>
      <c r="F104" s="28" t="s">
        <v>477</v>
      </c>
    </row>
    <row r="105" spans="1:6" x14ac:dyDescent="0.25">
      <c r="A105" s="13">
        <v>102</v>
      </c>
      <c r="B105" s="28" t="s">
        <v>477</v>
      </c>
      <c r="C105" s="28" t="s">
        <v>477</v>
      </c>
      <c r="D105" s="28" t="s">
        <v>477</v>
      </c>
      <c r="E105" s="28" t="s">
        <v>477</v>
      </c>
      <c r="F105" s="28" t="s">
        <v>477</v>
      </c>
    </row>
    <row r="106" spans="1:6" x14ac:dyDescent="0.25">
      <c r="A106" s="13">
        <v>103</v>
      </c>
      <c r="B106" s="28" t="s">
        <v>477</v>
      </c>
      <c r="C106" s="28" t="s">
        <v>477</v>
      </c>
      <c r="D106" s="28" t="s">
        <v>477</v>
      </c>
      <c r="E106" s="28" t="s">
        <v>477</v>
      </c>
      <c r="F106" s="28" t="s">
        <v>477</v>
      </c>
    </row>
    <row r="107" spans="1:6" x14ac:dyDescent="0.25">
      <c r="A107" s="13">
        <v>104</v>
      </c>
      <c r="B107" s="28" t="s">
        <v>477</v>
      </c>
      <c r="C107" s="28" t="s">
        <v>477</v>
      </c>
      <c r="D107" s="28" t="s">
        <v>477</v>
      </c>
      <c r="E107" s="28" t="s">
        <v>477</v>
      </c>
      <c r="F107" s="28" t="s">
        <v>477</v>
      </c>
    </row>
    <row r="108" spans="1:6" x14ac:dyDescent="0.25">
      <c r="A108" s="13">
        <v>105</v>
      </c>
      <c r="B108" s="28" t="s">
        <v>477</v>
      </c>
      <c r="C108" s="28" t="s">
        <v>477</v>
      </c>
      <c r="D108" s="28" t="s">
        <v>477</v>
      </c>
      <c r="E108" s="28" t="s">
        <v>477</v>
      </c>
      <c r="F108" s="28" t="s">
        <v>477</v>
      </c>
    </row>
    <row r="109" spans="1:6" x14ac:dyDescent="0.25">
      <c r="A109" s="13">
        <v>106</v>
      </c>
      <c r="B109" s="28" t="s">
        <v>477</v>
      </c>
      <c r="C109" s="28" t="s">
        <v>477</v>
      </c>
      <c r="D109" s="28" t="s">
        <v>477</v>
      </c>
      <c r="E109" s="28" t="s">
        <v>477</v>
      </c>
      <c r="F109" s="28" t="s">
        <v>477</v>
      </c>
    </row>
    <row r="110" spans="1:6" x14ac:dyDescent="0.25">
      <c r="A110" s="13">
        <v>107</v>
      </c>
      <c r="B110" s="28" t="s">
        <v>477</v>
      </c>
      <c r="C110" s="28" t="s">
        <v>477</v>
      </c>
      <c r="D110" s="28" t="s">
        <v>477</v>
      </c>
      <c r="E110" s="28" t="s">
        <v>477</v>
      </c>
      <c r="F110" s="28" t="s">
        <v>477</v>
      </c>
    </row>
    <row r="111" spans="1:6" x14ac:dyDescent="0.25">
      <c r="A111" s="13">
        <v>108</v>
      </c>
      <c r="B111" s="28" t="s">
        <v>477</v>
      </c>
      <c r="C111" s="28" t="s">
        <v>477</v>
      </c>
      <c r="D111" s="28" t="s">
        <v>477</v>
      </c>
      <c r="E111" s="28" t="s">
        <v>477</v>
      </c>
      <c r="F111" s="28" t="s">
        <v>477</v>
      </c>
    </row>
    <row r="112" spans="1:6" x14ac:dyDescent="0.25">
      <c r="A112" s="13">
        <v>109</v>
      </c>
      <c r="B112" s="28" t="s">
        <v>477</v>
      </c>
      <c r="C112" s="28" t="s">
        <v>477</v>
      </c>
      <c r="D112" s="28" t="s">
        <v>477</v>
      </c>
      <c r="E112" s="28" t="s">
        <v>477</v>
      </c>
      <c r="F112" s="28" t="s">
        <v>477</v>
      </c>
    </row>
    <row r="113" spans="1:6" x14ac:dyDescent="0.25">
      <c r="A113" s="13">
        <v>110</v>
      </c>
      <c r="B113" s="28" t="s">
        <v>477</v>
      </c>
      <c r="C113" s="28" t="s">
        <v>477</v>
      </c>
      <c r="D113" s="28" t="s">
        <v>477</v>
      </c>
      <c r="E113" s="28" t="s">
        <v>477</v>
      </c>
      <c r="F113" s="28" t="s">
        <v>477</v>
      </c>
    </row>
    <row r="114" spans="1:6" x14ac:dyDescent="0.25">
      <c r="A114" s="13">
        <v>111</v>
      </c>
      <c r="B114" s="28" t="s">
        <v>477</v>
      </c>
      <c r="C114" s="28" t="s">
        <v>477</v>
      </c>
      <c r="D114" s="28" t="s">
        <v>477</v>
      </c>
      <c r="E114" s="28" t="s">
        <v>477</v>
      </c>
      <c r="F114" s="28" t="s">
        <v>477</v>
      </c>
    </row>
    <row r="115" spans="1:6" x14ac:dyDescent="0.25">
      <c r="A115" s="13">
        <v>112</v>
      </c>
      <c r="B115" s="28" t="s">
        <v>477</v>
      </c>
      <c r="C115" s="28" t="s">
        <v>477</v>
      </c>
      <c r="D115" s="28" t="s">
        <v>477</v>
      </c>
      <c r="E115" s="28" t="s">
        <v>477</v>
      </c>
      <c r="F115" s="28" t="s">
        <v>477</v>
      </c>
    </row>
    <row r="116" spans="1:6" x14ac:dyDescent="0.25">
      <c r="A116" s="13">
        <v>113</v>
      </c>
      <c r="B116" s="28" t="s">
        <v>477</v>
      </c>
      <c r="C116" s="28" t="s">
        <v>477</v>
      </c>
      <c r="D116" s="28" t="s">
        <v>477</v>
      </c>
      <c r="E116" s="28" t="s">
        <v>477</v>
      </c>
      <c r="F116" s="28" t="s">
        <v>477</v>
      </c>
    </row>
    <row r="117" spans="1:6" x14ac:dyDescent="0.25">
      <c r="A117" s="13">
        <v>114</v>
      </c>
      <c r="B117" s="28" t="s">
        <v>477</v>
      </c>
      <c r="C117" s="28" t="s">
        <v>477</v>
      </c>
      <c r="D117" s="28" t="s">
        <v>477</v>
      </c>
      <c r="E117" s="28" t="s">
        <v>477</v>
      </c>
      <c r="F117" s="28" t="s">
        <v>477</v>
      </c>
    </row>
    <row r="118" spans="1:6" x14ac:dyDescent="0.25">
      <c r="A118" s="13">
        <v>115</v>
      </c>
      <c r="B118" s="28" t="s">
        <v>477</v>
      </c>
      <c r="C118" s="28" t="s">
        <v>477</v>
      </c>
      <c r="D118" s="28" t="s">
        <v>477</v>
      </c>
      <c r="E118" s="28" t="s">
        <v>477</v>
      </c>
      <c r="F118" s="28" t="s">
        <v>477</v>
      </c>
    </row>
    <row r="119" spans="1:6" x14ac:dyDescent="0.25">
      <c r="A119" s="13">
        <v>116</v>
      </c>
      <c r="B119" s="28" t="s">
        <v>477</v>
      </c>
      <c r="C119" s="28" t="s">
        <v>477</v>
      </c>
      <c r="D119" s="28" t="s">
        <v>477</v>
      </c>
      <c r="E119" s="28" t="s">
        <v>477</v>
      </c>
      <c r="F119" s="28" t="s">
        <v>477</v>
      </c>
    </row>
    <row r="120" spans="1:6" x14ac:dyDescent="0.25">
      <c r="A120" s="13">
        <v>117</v>
      </c>
      <c r="B120" s="28" t="s">
        <v>477</v>
      </c>
      <c r="C120" s="28" t="s">
        <v>477</v>
      </c>
      <c r="D120" s="28" t="s">
        <v>477</v>
      </c>
      <c r="E120" s="28" t="s">
        <v>477</v>
      </c>
      <c r="F120" s="28" t="s">
        <v>477</v>
      </c>
    </row>
    <row r="121" spans="1:6" x14ac:dyDescent="0.25">
      <c r="A121" s="13">
        <v>118</v>
      </c>
      <c r="B121" s="28" t="s">
        <v>477</v>
      </c>
      <c r="C121" s="28" t="s">
        <v>477</v>
      </c>
      <c r="D121" s="28" t="s">
        <v>477</v>
      </c>
      <c r="E121" s="28" t="s">
        <v>477</v>
      </c>
      <c r="F121" s="28" t="s">
        <v>477</v>
      </c>
    </row>
    <row r="122" spans="1:6" x14ac:dyDescent="0.25">
      <c r="A122" s="13">
        <v>119</v>
      </c>
      <c r="B122" s="28" t="s">
        <v>477</v>
      </c>
      <c r="C122" s="28" t="s">
        <v>477</v>
      </c>
      <c r="D122" s="28" t="s">
        <v>477</v>
      </c>
      <c r="E122" s="28" t="s">
        <v>477</v>
      </c>
      <c r="F122" s="28" t="s">
        <v>477</v>
      </c>
    </row>
    <row r="123" spans="1:6" x14ac:dyDescent="0.25">
      <c r="A123" s="13">
        <v>120</v>
      </c>
      <c r="B123" s="28" t="s">
        <v>477</v>
      </c>
      <c r="C123" s="28" t="s">
        <v>477</v>
      </c>
      <c r="D123" s="28" t="s">
        <v>477</v>
      </c>
      <c r="E123" s="28" t="s">
        <v>477</v>
      </c>
      <c r="F123" s="28" t="s">
        <v>477</v>
      </c>
    </row>
    <row r="124" spans="1:6" x14ac:dyDescent="0.25">
      <c r="A124" s="13">
        <v>121</v>
      </c>
      <c r="B124" s="28" t="s">
        <v>477</v>
      </c>
      <c r="C124" s="28" t="s">
        <v>477</v>
      </c>
      <c r="D124" s="28" t="s">
        <v>477</v>
      </c>
      <c r="E124" s="28" t="s">
        <v>477</v>
      </c>
      <c r="F124" s="28" t="s">
        <v>477</v>
      </c>
    </row>
    <row r="125" spans="1:6" x14ac:dyDescent="0.25">
      <c r="A125" s="13">
        <v>122</v>
      </c>
      <c r="B125" s="28" t="s">
        <v>477</v>
      </c>
      <c r="C125" s="28" t="s">
        <v>477</v>
      </c>
      <c r="D125" s="28" t="s">
        <v>477</v>
      </c>
      <c r="E125" s="28" t="s">
        <v>477</v>
      </c>
      <c r="F125" s="28" t="s">
        <v>477</v>
      </c>
    </row>
    <row r="126" spans="1:6" x14ac:dyDescent="0.25">
      <c r="A126" s="13">
        <v>123</v>
      </c>
      <c r="B126" s="28" t="s">
        <v>477</v>
      </c>
      <c r="C126" s="28" t="s">
        <v>477</v>
      </c>
      <c r="D126" s="28" t="s">
        <v>477</v>
      </c>
      <c r="E126" s="28" t="s">
        <v>477</v>
      </c>
      <c r="F126" s="28" t="s">
        <v>477</v>
      </c>
    </row>
    <row r="127" spans="1:6" x14ac:dyDescent="0.25">
      <c r="A127" s="13">
        <v>124</v>
      </c>
      <c r="B127" s="28" t="s">
        <v>477</v>
      </c>
      <c r="C127" s="28" t="s">
        <v>477</v>
      </c>
      <c r="D127" s="28" t="s">
        <v>477</v>
      </c>
      <c r="E127" s="28" t="s">
        <v>477</v>
      </c>
      <c r="F127" s="28" t="s">
        <v>477</v>
      </c>
    </row>
    <row r="128" spans="1:6" x14ac:dyDescent="0.25">
      <c r="A128" s="13">
        <v>125</v>
      </c>
      <c r="B128" s="28" t="s">
        <v>477</v>
      </c>
      <c r="C128" s="28" t="s">
        <v>477</v>
      </c>
      <c r="D128" s="28" t="s">
        <v>477</v>
      </c>
      <c r="E128" s="28" t="s">
        <v>477</v>
      </c>
      <c r="F128" s="28" t="s">
        <v>477</v>
      </c>
    </row>
    <row r="129" spans="1:6" x14ac:dyDescent="0.25">
      <c r="A129" s="13">
        <v>126</v>
      </c>
      <c r="B129" s="28" t="s">
        <v>477</v>
      </c>
      <c r="C129" s="28" t="s">
        <v>477</v>
      </c>
      <c r="D129" s="28" t="s">
        <v>477</v>
      </c>
      <c r="E129" s="28" t="s">
        <v>477</v>
      </c>
      <c r="F129" s="28" t="s">
        <v>477</v>
      </c>
    </row>
    <row r="130" spans="1:6" x14ac:dyDescent="0.25">
      <c r="A130" s="13">
        <v>127</v>
      </c>
      <c r="B130" s="28" t="s">
        <v>477</v>
      </c>
      <c r="C130" s="28" t="s">
        <v>477</v>
      </c>
      <c r="D130" s="28" t="s">
        <v>477</v>
      </c>
      <c r="E130" s="28" t="s">
        <v>477</v>
      </c>
      <c r="F130" s="28" t="s">
        <v>477</v>
      </c>
    </row>
    <row r="131" spans="1:6" x14ac:dyDescent="0.25">
      <c r="A131" s="13">
        <v>128</v>
      </c>
      <c r="B131" s="28" t="s">
        <v>477</v>
      </c>
      <c r="C131" s="28" t="s">
        <v>477</v>
      </c>
      <c r="D131" s="28" t="s">
        <v>477</v>
      </c>
      <c r="E131" s="28" t="s">
        <v>477</v>
      </c>
      <c r="F131" s="28" t="s">
        <v>477</v>
      </c>
    </row>
    <row r="132" spans="1:6" x14ac:dyDescent="0.25">
      <c r="A132" s="13">
        <v>129</v>
      </c>
      <c r="B132" s="28" t="s">
        <v>477</v>
      </c>
      <c r="C132" s="28" t="s">
        <v>477</v>
      </c>
      <c r="D132" s="28" t="s">
        <v>477</v>
      </c>
      <c r="E132" s="28" t="s">
        <v>477</v>
      </c>
      <c r="F132" s="28" t="s">
        <v>477</v>
      </c>
    </row>
    <row r="133" spans="1:6" x14ac:dyDescent="0.25">
      <c r="A133" s="13">
        <v>130</v>
      </c>
      <c r="B133" s="28" t="s">
        <v>477</v>
      </c>
      <c r="C133" s="28" t="s">
        <v>477</v>
      </c>
      <c r="D133" s="28" t="s">
        <v>477</v>
      </c>
      <c r="E133" s="28" t="s">
        <v>477</v>
      </c>
      <c r="F133" s="28" t="s">
        <v>477</v>
      </c>
    </row>
    <row r="134" spans="1:6" x14ac:dyDescent="0.25">
      <c r="A134" s="13">
        <v>131</v>
      </c>
      <c r="B134" s="28" t="s">
        <v>477</v>
      </c>
      <c r="C134" s="28" t="s">
        <v>477</v>
      </c>
      <c r="D134" s="28" t="s">
        <v>477</v>
      </c>
      <c r="E134" s="28" t="s">
        <v>477</v>
      </c>
      <c r="F134" s="28" t="s">
        <v>477</v>
      </c>
    </row>
    <row r="135" spans="1:6" x14ac:dyDescent="0.25">
      <c r="A135" s="13">
        <v>132</v>
      </c>
      <c r="B135" s="28" t="s">
        <v>477</v>
      </c>
      <c r="C135" s="28" t="s">
        <v>477</v>
      </c>
      <c r="D135" s="28" t="s">
        <v>477</v>
      </c>
      <c r="E135" s="28" t="s">
        <v>477</v>
      </c>
      <c r="F135" s="28" t="s">
        <v>477</v>
      </c>
    </row>
    <row r="136" spans="1:6" x14ac:dyDescent="0.25">
      <c r="A136" s="13">
        <v>133</v>
      </c>
      <c r="B136" s="28" t="s">
        <v>477</v>
      </c>
      <c r="C136" s="28" t="s">
        <v>477</v>
      </c>
      <c r="D136" s="28" t="s">
        <v>477</v>
      </c>
      <c r="E136" s="28" t="s">
        <v>477</v>
      </c>
      <c r="F136" s="28" t="s">
        <v>477</v>
      </c>
    </row>
    <row r="137" spans="1:6" x14ac:dyDescent="0.25">
      <c r="A137" s="13">
        <v>134</v>
      </c>
      <c r="B137" s="28" t="s">
        <v>477</v>
      </c>
      <c r="C137" s="28" t="s">
        <v>477</v>
      </c>
      <c r="D137" s="28" t="s">
        <v>477</v>
      </c>
      <c r="E137" s="28" t="s">
        <v>477</v>
      </c>
      <c r="F137" s="28" t="s">
        <v>477</v>
      </c>
    </row>
    <row r="138" spans="1:6" x14ac:dyDescent="0.25">
      <c r="A138" s="13">
        <v>135</v>
      </c>
      <c r="B138" s="28" t="s">
        <v>477</v>
      </c>
      <c r="C138" s="28" t="s">
        <v>477</v>
      </c>
      <c r="D138" s="28" t="s">
        <v>477</v>
      </c>
      <c r="E138" s="28" t="s">
        <v>477</v>
      </c>
      <c r="F138" s="28" t="s">
        <v>477</v>
      </c>
    </row>
    <row r="139" spans="1:6" x14ac:dyDescent="0.25">
      <c r="A139" s="13">
        <v>136</v>
      </c>
      <c r="B139" s="28" t="s">
        <v>477</v>
      </c>
      <c r="C139" s="28" t="s">
        <v>477</v>
      </c>
      <c r="D139" s="28" t="s">
        <v>477</v>
      </c>
      <c r="E139" s="28" t="s">
        <v>477</v>
      </c>
      <c r="F139" s="28" t="s">
        <v>477</v>
      </c>
    </row>
    <row r="140" spans="1:6" x14ac:dyDescent="0.25">
      <c r="A140" s="13">
        <v>137</v>
      </c>
      <c r="B140" s="28" t="s">
        <v>477</v>
      </c>
      <c r="C140" s="28" t="s">
        <v>477</v>
      </c>
      <c r="D140" s="28" t="s">
        <v>477</v>
      </c>
      <c r="E140" s="28" t="s">
        <v>477</v>
      </c>
      <c r="F140" s="28" t="s">
        <v>477</v>
      </c>
    </row>
    <row r="141" spans="1:6" x14ac:dyDescent="0.25">
      <c r="A141" s="13">
        <v>138</v>
      </c>
      <c r="B141" s="28" t="s">
        <v>477</v>
      </c>
      <c r="C141" s="28" t="s">
        <v>477</v>
      </c>
      <c r="D141" s="28" t="s">
        <v>477</v>
      </c>
      <c r="E141" s="28" t="s">
        <v>477</v>
      </c>
      <c r="F141" s="28" t="s">
        <v>477</v>
      </c>
    </row>
    <row r="142" spans="1:6" x14ac:dyDescent="0.25">
      <c r="A142" s="13">
        <v>139</v>
      </c>
      <c r="B142" s="28" t="s">
        <v>477</v>
      </c>
      <c r="C142" s="28" t="s">
        <v>477</v>
      </c>
      <c r="D142" s="28" t="s">
        <v>477</v>
      </c>
      <c r="E142" s="28" t="s">
        <v>477</v>
      </c>
      <c r="F142" s="28" t="s">
        <v>477</v>
      </c>
    </row>
    <row r="143" spans="1:6" x14ac:dyDescent="0.25">
      <c r="A143" s="13">
        <v>140</v>
      </c>
      <c r="B143" s="28" t="s">
        <v>477</v>
      </c>
      <c r="C143" s="28" t="s">
        <v>477</v>
      </c>
      <c r="D143" s="28" t="s">
        <v>477</v>
      </c>
      <c r="E143" s="28" t="s">
        <v>477</v>
      </c>
      <c r="F143" s="28" t="s">
        <v>477</v>
      </c>
    </row>
    <row r="144" spans="1:6" x14ac:dyDescent="0.25">
      <c r="A144" s="13">
        <v>141</v>
      </c>
      <c r="B144" s="28" t="s">
        <v>477</v>
      </c>
      <c r="C144" s="28" t="s">
        <v>477</v>
      </c>
      <c r="D144" s="28" t="s">
        <v>477</v>
      </c>
      <c r="E144" s="28" t="s">
        <v>477</v>
      </c>
      <c r="F144" s="28" t="s">
        <v>477</v>
      </c>
    </row>
    <row r="145" spans="1:6" x14ac:dyDescent="0.25">
      <c r="A145" s="13">
        <v>142</v>
      </c>
      <c r="B145" s="28" t="s">
        <v>477</v>
      </c>
      <c r="C145" s="28" t="s">
        <v>477</v>
      </c>
      <c r="D145" s="28" t="s">
        <v>477</v>
      </c>
      <c r="E145" s="28" t="s">
        <v>477</v>
      </c>
      <c r="F145" s="28" t="s">
        <v>477</v>
      </c>
    </row>
    <row r="146" spans="1:6" x14ac:dyDescent="0.25">
      <c r="A146" s="13">
        <v>143</v>
      </c>
      <c r="B146" s="28" t="s">
        <v>477</v>
      </c>
      <c r="C146" s="28" t="s">
        <v>477</v>
      </c>
      <c r="D146" s="28" t="s">
        <v>477</v>
      </c>
      <c r="E146" s="28" t="s">
        <v>477</v>
      </c>
      <c r="F146" s="28" t="s">
        <v>477</v>
      </c>
    </row>
    <row r="147" spans="1:6" x14ac:dyDescent="0.25">
      <c r="A147" s="13">
        <v>144</v>
      </c>
      <c r="B147" s="28" t="s">
        <v>477</v>
      </c>
      <c r="C147" s="28" t="s">
        <v>477</v>
      </c>
      <c r="D147" s="28" t="s">
        <v>477</v>
      </c>
      <c r="E147" s="28" t="s">
        <v>477</v>
      </c>
      <c r="F147" s="28" t="s">
        <v>477</v>
      </c>
    </row>
    <row r="148" spans="1:6" x14ac:dyDescent="0.25">
      <c r="A148" s="13">
        <v>145</v>
      </c>
      <c r="B148" s="28" t="s">
        <v>477</v>
      </c>
      <c r="C148" s="28" t="s">
        <v>477</v>
      </c>
      <c r="D148" s="28" t="s">
        <v>477</v>
      </c>
      <c r="E148" s="28" t="s">
        <v>477</v>
      </c>
      <c r="F148" s="28" t="s">
        <v>477</v>
      </c>
    </row>
    <row r="149" spans="1:6" x14ac:dyDescent="0.25">
      <c r="A149" s="13">
        <v>146</v>
      </c>
      <c r="B149" s="28" t="s">
        <v>477</v>
      </c>
      <c r="C149" s="28" t="s">
        <v>477</v>
      </c>
      <c r="D149" s="28" t="s">
        <v>477</v>
      </c>
      <c r="E149" s="28" t="s">
        <v>477</v>
      </c>
      <c r="F149" s="28" t="s">
        <v>477</v>
      </c>
    </row>
    <row r="150" spans="1:6" x14ac:dyDescent="0.25">
      <c r="A150" s="13">
        <v>147</v>
      </c>
      <c r="B150" s="28" t="s">
        <v>477</v>
      </c>
      <c r="C150" s="28" t="s">
        <v>477</v>
      </c>
      <c r="D150" s="28" t="s">
        <v>477</v>
      </c>
      <c r="E150" s="28" t="s">
        <v>477</v>
      </c>
      <c r="F150" s="28" t="s">
        <v>477</v>
      </c>
    </row>
    <row r="151" spans="1:6" x14ac:dyDescent="0.25">
      <c r="A151" s="13">
        <v>148</v>
      </c>
      <c r="B151" s="28" t="s">
        <v>477</v>
      </c>
      <c r="C151" s="28" t="s">
        <v>477</v>
      </c>
      <c r="D151" s="28" t="s">
        <v>477</v>
      </c>
      <c r="E151" s="28" t="s">
        <v>477</v>
      </c>
      <c r="F151" s="28" t="s">
        <v>477</v>
      </c>
    </row>
    <row r="152" spans="1:6" x14ac:dyDescent="0.25">
      <c r="A152" s="13">
        <v>149</v>
      </c>
      <c r="B152" s="28" t="s">
        <v>477</v>
      </c>
      <c r="C152" s="28" t="s">
        <v>477</v>
      </c>
      <c r="D152" s="28" t="s">
        <v>477</v>
      </c>
      <c r="E152" s="28" t="s">
        <v>477</v>
      </c>
      <c r="F152" s="28" t="s">
        <v>477</v>
      </c>
    </row>
    <row r="153" spans="1:6" x14ac:dyDescent="0.25">
      <c r="A153" s="13">
        <v>150</v>
      </c>
      <c r="B153" s="28" t="s">
        <v>477</v>
      </c>
      <c r="C153" s="28" t="s">
        <v>477</v>
      </c>
      <c r="D153" s="28" t="s">
        <v>477</v>
      </c>
      <c r="E153" s="28" t="s">
        <v>477</v>
      </c>
      <c r="F153" s="28" t="s">
        <v>477</v>
      </c>
    </row>
    <row r="154" spans="1:6" x14ac:dyDescent="0.25">
      <c r="A154" s="13">
        <v>151</v>
      </c>
      <c r="B154" s="28" t="s">
        <v>477</v>
      </c>
      <c r="C154" s="28" t="s">
        <v>477</v>
      </c>
      <c r="D154" s="28" t="s">
        <v>477</v>
      </c>
      <c r="E154" s="28" t="s">
        <v>477</v>
      </c>
      <c r="F154" s="28" t="s">
        <v>477</v>
      </c>
    </row>
    <row r="155" spans="1:6" x14ac:dyDescent="0.25">
      <c r="A155" s="13">
        <v>152</v>
      </c>
      <c r="B155" s="28" t="s">
        <v>477</v>
      </c>
      <c r="C155" s="28" t="s">
        <v>477</v>
      </c>
      <c r="D155" s="28" t="s">
        <v>477</v>
      </c>
      <c r="E155" s="28" t="s">
        <v>477</v>
      </c>
      <c r="F155" s="28" t="s">
        <v>477</v>
      </c>
    </row>
    <row r="156" spans="1:6" x14ac:dyDescent="0.25">
      <c r="A156" s="13">
        <v>153</v>
      </c>
      <c r="B156" s="28" t="s">
        <v>477</v>
      </c>
      <c r="C156" s="28" t="s">
        <v>477</v>
      </c>
      <c r="D156" s="28" t="s">
        <v>477</v>
      </c>
      <c r="E156" s="28" t="s">
        <v>477</v>
      </c>
      <c r="F156" s="28" t="s">
        <v>477</v>
      </c>
    </row>
    <row r="157" spans="1:6" x14ac:dyDescent="0.25">
      <c r="A157" s="13">
        <v>154</v>
      </c>
      <c r="B157" s="28" t="s">
        <v>477</v>
      </c>
      <c r="C157" s="28" t="s">
        <v>477</v>
      </c>
      <c r="D157" s="28" t="s">
        <v>477</v>
      </c>
      <c r="E157" s="28" t="s">
        <v>477</v>
      </c>
      <c r="F157" s="28" t="s">
        <v>477</v>
      </c>
    </row>
    <row r="158" spans="1:6" x14ac:dyDescent="0.25">
      <c r="A158" s="13">
        <v>155</v>
      </c>
      <c r="B158" s="28" t="s">
        <v>477</v>
      </c>
      <c r="C158" s="28" t="s">
        <v>477</v>
      </c>
      <c r="D158" s="28" t="s">
        <v>477</v>
      </c>
      <c r="E158" s="28" t="s">
        <v>477</v>
      </c>
      <c r="F158" s="28" t="s">
        <v>477</v>
      </c>
    </row>
    <row r="159" spans="1:6" x14ac:dyDescent="0.25">
      <c r="A159" s="13">
        <v>156</v>
      </c>
      <c r="B159" s="28" t="s">
        <v>477</v>
      </c>
      <c r="C159" s="28" t="s">
        <v>477</v>
      </c>
      <c r="D159" s="28" t="s">
        <v>477</v>
      </c>
      <c r="E159" s="28" t="s">
        <v>477</v>
      </c>
      <c r="F159" s="28" t="s">
        <v>477</v>
      </c>
    </row>
    <row r="160" spans="1:6" x14ac:dyDescent="0.25">
      <c r="A160" s="13">
        <v>157</v>
      </c>
      <c r="B160" s="28" t="s">
        <v>477</v>
      </c>
      <c r="C160" s="28" t="s">
        <v>477</v>
      </c>
      <c r="D160" s="28" t="s">
        <v>477</v>
      </c>
      <c r="E160" s="28" t="s">
        <v>477</v>
      </c>
      <c r="F160" s="28" t="s">
        <v>477</v>
      </c>
    </row>
    <row r="161" spans="1:6" x14ac:dyDescent="0.25">
      <c r="A161" s="13">
        <v>158</v>
      </c>
      <c r="B161" s="28" t="s">
        <v>477</v>
      </c>
      <c r="C161" s="28" t="s">
        <v>477</v>
      </c>
      <c r="D161" s="28" t="s">
        <v>477</v>
      </c>
      <c r="E161" s="28" t="s">
        <v>477</v>
      </c>
      <c r="F161" s="28" t="s">
        <v>477</v>
      </c>
    </row>
    <row r="162" spans="1:6" x14ac:dyDescent="0.25">
      <c r="A162" s="13">
        <v>159</v>
      </c>
      <c r="B162" s="28" t="s">
        <v>477</v>
      </c>
      <c r="C162" s="28" t="s">
        <v>477</v>
      </c>
      <c r="D162" s="28" t="s">
        <v>477</v>
      </c>
      <c r="E162" s="28" t="s">
        <v>477</v>
      </c>
      <c r="F162" s="28" t="s">
        <v>477</v>
      </c>
    </row>
    <row r="163" spans="1:6" x14ac:dyDescent="0.25">
      <c r="A163" s="13">
        <v>160</v>
      </c>
      <c r="B163" s="28" t="s">
        <v>477</v>
      </c>
      <c r="C163" s="28" t="s">
        <v>477</v>
      </c>
      <c r="D163" s="28" t="s">
        <v>477</v>
      </c>
      <c r="E163" s="28" t="s">
        <v>477</v>
      </c>
      <c r="F163" s="28" t="s">
        <v>477</v>
      </c>
    </row>
    <row r="164" spans="1:6" x14ac:dyDescent="0.25">
      <c r="A164" s="13">
        <v>161</v>
      </c>
      <c r="B164" s="28" t="s">
        <v>477</v>
      </c>
      <c r="C164" s="28" t="s">
        <v>477</v>
      </c>
      <c r="D164" s="28" t="s">
        <v>477</v>
      </c>
      <c r="E164" s="28" t="s">
        <v>477</v>
      </c>
      <c r="F164" s="28" t="s">
        <v>477</v>
      </c>
    </row>
    <row r="165" spans="1:6" x14ac:dyDescent="0.25">
      <c r="A165" s="13">
        <v>162</v>
      </c>
      <c r="B165" s="28" t="s">
        <v>477</v>
      </c>
      <c r="C165" s="28" t="s">
        <v>477</v>
      </c>
      <c r="D165" s="28" t="s">
        <v>477</v>
      </c>
      <c r="E165" s="28" t="s">
        <v>477</v>
      </c>
      <c r="F165" s="28" t="s">
        <v>477</v>
      </c>
    </row>
    <row r="166" spans="1:6" x14ac:dyDescent="0.25">
      <c r="A166" s="13">
        <v>163</v>
      </c>
      <c r="B166" s="28" t="s">
        <v>477</v>
      </c>
      <c r="C166" s="28" t="s">
        <v>477</v>
      </c>
      <c r="D166" s="28" t="s">
        <v>477</v>
      </c>
      <c r="E166" s="28" t="s">
        <v>477</v>
      </c>
      <c r="F166" s="28" t="s">
        <v>477</v>
      </c>
    </row>
    <row r="167" spans="1:6" x14ac:dyDescent="0.25">
      <c r="A167" s="13">
        <v>164</v>
      </c>
      <c r="B167" s="28" t="s">
        <v>477</v>
      </c>
      <c r="C167" s="28" t="s">
        <v>477</v>
      </c>
      <c r="D167" s="28" t="s">
        <v>477</v>
      </c>
      <c r="E167" s="28" t="s">
        <v>477</v>
      </c>
      <c r="F167" s="28" t="s">
        <v>477</v>
      </c>
    </row>
    <row r="168" spans="1:6" x14ac:dyDescent="0.25">
      <c r="A168" s="13">
        <v>165</v>
      </c>
      <c r="B168" s="28" t="s">
        <v>477</v>
      </c>
      <c r="C168" s="28" t="s">
        <v>477</v>
      </c>
      <c r="D168" s="28" t="s">
        <v>477</v>
      </c>
      <c r="E168" s="28" t="s">
        <v>477</v>
      </c>
      <c r="F168" s="28" t="s">
        <v>477</v>
      </c>
    </row>
    <row r="169" spans="1:6" x14ac:dyDescent="0.25">
      <c r="A169" s="13">
        <v>166</v>
      </c>
      <c r="B169" s="28" t="s">
        <v>477</v>
      </c>
      <c r="C169" s="28" t="s">
        <v>477</v>
      </c>
      <c r="D169" s="28" t="s">
        <v>477</v>
      </c>
      <c r="E169" s="28" t="s">
        <v>477</v>
      </c>
      <c r="F169" s="28" t="s">
        <v>477</v>
      </c>
    </row>
    <row r="170" spans="1:6" x14ac:dyDescent="0.25">
      <c r="A170" s="13">
        <v>167</v>
      </c>
      <c r="B170" s="28" t="s">
        <v>477</v>
      </c>
      <c r="C170" s="28" t="s">
        <v>477</v>
      </c>
      <c r="D170" s="28" t="s">
        <v>477</v>
      </c>
      <c r="E170" s="28" t="s">
        <v>477</v>
      </c>
      <c r="F170" s="28" t="s">
        <v>477</v>
      </c>
    </row>
    <row r="171" spans="1:6" x14ac:dyDescent="0.25">
      <c r="A171" s="13">
        <v>168</v>
      </c>
      <c r="B171" s="28" t="s">
        <v>477</v>
      </c>
      <c r="C171" s="28" t="s">
        <v>477</v>
      </c>
      <c r="D171" s="28" t="s">
        <v>477</v>
      </c>
      <c r="E171" s="28" t="s">
        <v>477</v>
      </c>
      <c r="F171" s="28" t="s">
        <v>477</v>
      </c>
    </row>
    <row r="172" spans="1:6" x14ac:dyDescent="0.25">
      <c r="A172" s="13">
        <v>169</v>
      </c>
      <c r="B172" s="28" t="s">
        <v>477</v>
      </c>
      <c r="C172" s="28" t="s">
        <v>477</v>
      </c>
      <c r="D172" s="28" t="s">
        <v>477</v>
      </c>
      <c r="E172" s="28" t="s">
        <v>477</v>
      </c>
      <c r="F172" s="28" t="s">
        <v>477</v>
      </c>
    </row>
    <row r="173" spans="1:6" x14ac:dyDescent="0.25">
      <c r="A173" s="13">
        <v>170</v>
      </c>
      <c r="B173" s="28" t="s">
        <v>477</v>
      </c>
      <c r="C173" s="28" t="s">
        <v>477</v>
      </c>
      <c r="D173" s="28" t="s">
        <v>477</v>
      </c>
      <c r="E173" s="28" t="s">
        <v>477</v>
      </c>
      <c r="F173" s="28" t="s">
        <v>477</v>
      </c>
    </row>
    <row r="174" spans="1:6" x14ac:dyDescent="0.25">
      <c r="A174" s="13">
        <v>171</v>
      </c>
      <c r="B174" s="28" t="s">
        <v>477</v>
      </c>
      <c r="C174" s="28" t="s">
        <v>477</v>
      </c>
      <c r="D174" s="28" t="s">
        <v>477</v>
      </c>
      <c r="E174" s="28" t="s">
        <v>477</v>
      </c>
      <c r="F174" s="28" t="s">
        <v>477</v>
      </c>
    </row>
    <row r="175" spans="1:6" x14ac:dyDescent="0.25">
      <c r="A175" s="13">
        <v>172</v>
      </c>
      <c r="B175" s="28" t="s">
        <v>477</v>
      </c>
      <c r="C175" s="28" t="s">
        <v>477</v>
      </c>
      <c r="D175" s="28" t="s">
        <v>477</v>
      </c>
      <c r="E175" s="28" t="s">
        <v>477</v>
      </c>
      <c r="F175" s="28" t="s">
        <v>477</v>
      </c>
    </row>
    <row r="176" spans="1:6" x14ac:dyDescent="0.25">
      <c r="A176" s="13">
        <v>173</v>
      </c>
      <c r="B176" s="28" t="s">
        <v>477</v>
      </c>
      <c r="C176" s="28" t="s">
        <v>477</v>
      </c>
      <c r="D176" s="28" t="s">
        <v>477</v>
      </c>
      <c r="E176" s="28" t="s">
        <v>477</v>
      </c>
      <c r="F176" s="28" t="s">
        <v>477</v>
      </c>
    </row>
    <row r="177" spans="1:6" x14ac:dyDescent="0.25">
      <c r="A177" s="13">
        <v>174</v>
      </c>
      <c r="B177" s="28" t="s">
        <v>477</v>
      </c>
      <c r="C177" s="28" t="s">
        <v>477</v>
      </c>
      <c r="D177" s="28" t="s">
        <v>477</v>
      </c>
      <c r="E177" s="28" t="s">
        <v>477</v>
      </c>
      <c r="F177" s="28" t="s">
        <v>477</v>
      </c>
    </row>
    <row r="178" spans="1:6" x14ac:dyDescent="0.25">
      <c r="A178" s="13">
        <v>175</v>
      </c>
      <c r="B178" s="28" t="s">
        <v>477</v>
      </c>
      <c r="C178" s="28" t="s">
        <v>477</v>
      </c>
      <c r="D178" s="28" t="s">
        <v>477</v>
      </c>
      <c r="E178" s="28" t="s">
        <v>477</v>
      </c>
      <c r="F178" s="28" t="s">
        <v>477</v>
      </c>
    </row>
    <row r="179" spans="1:6" x14ac:dyDescent="0.25">
      <c r="A179" s="13">
        <v>176</v>
      </c>
      <c r="B179" s="28" t="s">
        <v>477</v>
      </c>
      <c r="C179" s="28" t="s">
        <v>477</v>
      </c>
      <c r="D179" s="28" t="s">
        <v>477</v>
      </c>
      <c r="E179" s="28" t="s">
        <v>477</v>
      </c>
      <c r="F179" s="28" t="s">
        <v>477</v>
      </c>
    </row>
    <row r="180" spans="1:6" x14ac:dyDescent="0.25">
      <c r="A180" s="13">
        <v>177</v>
      </c>
      <c r="B180" s="28" t="s">
        <v>477</v>
      </c>
      <c r="C180" s="28" t="s">
        <v>477</v>
      </c>
      <c r="D180" s="28" t="s">
        <v>477</v>
      </c>
      <c r="E180" s="28" t="s">
        <v>477</v>
      </c>
      <c r="F180" s="28" t="s">
        <v>477</v>
      </c>
    </row>
    <row r="181" spans="1:6" x14ac:dyDescent="0.25">
      <c r="A181" s="13">
        <v>178</v>
      </c>
      <c r="B181" s="28" t="s">
        <v>477</v>
      </c>
      <c r="C181" s="28" t="s">
        <v>477</v>
      </c>
      <c r="D181" s="28" t="s">
        <v>477</v>
      </c>
      <c r="E181" s="28" t="s">
        <v>477</v>
      </c>
      <c r="F181" s="28" t="s">
        <v>477</v>
      </c>
    </row>
    <row r="182" spans="1:6" x14ac:dyDescent="0.25">
      <c r="A182" s="13">
        <v>179</v>
      </c>
      <c r="B182" s="28" t="s">
        <v>477</v>
      </c>
      <c r="C182" s="28" t="s">
        <v>477</v>
      </c>
      <c r="D182" s="28" t="s">
        <v>477</v>
      </c>
      <c r="E182" s="28" t="s">
        <v>477</v>
      </c>
      <c r="F182" s="28" t="s">
        <v>477</v>
      </c>
    </row>
    <row r="183" spans="1:6" x14ac:dyDescent="0.25">
      <c r="A183" s="13">
        <v>180</v>
      </c>
      <c r="B183" s="28" t="s">
        <v>477</v>
      </c>
      <c r="C183" s="28" t="s">
        <v>477</v>
      </c>
      <c r="D183" s="28" t="s">
        <v>477</v>
      </c>
      <c r="E183" s="28" t="s">
        <v>477</v>
      </c>
      <c r="F183" s="28" t="s">
        <v>477</v>
      </c>
    </row>
    <row r="184" spans="1:6" x14ac:dyDescent="0.25">
      <c r="A184" s="13">
        <v>181</v>
      </c>
      <c r="B184" s="28" t="s">
        <v>477</v>
      </c>
      <c r="C184" s="28" t="s">
        <v>477</v>
      </c>
      <c r="D184" s="28" t="s">
        <v>477</v>
      </c>
      <c r="E184" s="28" t="s">
        <v>477</v>
      </c>
      <c r="F184" s="28" t="s">
        <v>477</v>
      </c>
    </row>
    <row r="185" spans="1:6" x14ac:dyDescent="0.25">
      <c r="A185" s="13">
        <v>182</v>
      </c>
      <c r="B185" s="28" t="s">
        <v>477</v>
      </c>
      <c r="C185" s="28" t="s">
        <v>477</v>
      </c>
      <c r="D185" s="28" t="s">
        <v>477</v>
      </c>
      <c r="E185" s="28" t="s">
        <v>477</v>
      </c>
      <c r="F185" s="28" t="s">
        <v>477</v>
      </c>
    </row>
    <row r="186" spans="1:6" x14ac:dyDescent="0.25">
      <c r="A186" s="13">
        <v>183</v>
      </c>
      <c r="B186" s="28" t="s">
        <v>477</v>
      </c>
      <c r="C186" s="28" t="s">
        <v>477</v>
      </c>
      <c r="D186" s="28" t="s">
        <v>477</v>
      </c>
      <c r="E186" s="28" t="s">
        <v>477</v>
      </c>
      <c r="F186" s="28" t="s">
        <v>477</v>
      </c>
    </row>
    <row r="187" spans="1:6" x14ac:dyDescent="0.25">
      <c r="A187" s="13">
        <v>184</v>
      </c>
      <c r="B187" s="28" t="s">
        <v>477</v>
      </c>
      <c r="C187" s="28" t="s">
        <v>477</v>
      </c>
      <c r="D187" s="28" t="s">
        <v>477</v>
      </c>
      <c r="E187" s="28" t="s">
        <v>477</v>
      </c>
      <c r="F187" s="28" t="s">
        <v>477</v>
      </c>
    </row>
    <row r="188" spans="1:6" x14ac:dyDescent="0.25">
      <c r="A188" s="13">
        <v>185</v>
      </c>
      <c r="B188" s="28" t="s">
        <v>477</v>
      </c>
      <c r="C188" s="28" t="s">
        <v>477</v>
      </c>
      <c r="D188" s="28" t="s">
        <v>477</v>
      </c>
      <c r="E188" s="28" t="s">
        <v>477</v>
      </c>
      <c r="F188" s="28" t="s">
        <v>477</v>
      </c>
    </row>
    <row r="189" spans="1:6" x14ac:dyDescent="0.25">
      <c r="A189" s="13">
        <v>186</v>
      </c>
      <c r="B189" s="28" t="s">
        <v>477</v>
      </c>
      <c r="C189" s="28" t="s">
        <v>477</v>
      </c>
      <c r="D189" s="28" t="s">
        <v>477</v>
      </c>
      <c r="E189" s="28" t="s">
        <v>477</v>
      </c>
      <c r="F189" s="28" t="s">
        <v>477</v>
      </c>
    </row>
    <row r="190" spans="1:6" x14ac:dyDescent="0.25">
      <c r="A190" s="13">
        <v>187</v>
      </c>
      <c r="B190" s="28" t="s">
        <v>477</v>
      </c>
      <c r="C190" s="28" t="s">
        <v>477</v>
      </c>
      <c r="D190" s="28" t="s">
        <v>477</v>
      </c>
      <c r="E190" s="28" t="s">
        <v>477</v>
      </c>
      <c r="F190" s="28" t="s">
        <v>477</v>
      </c>
    </row>
    <row r="191" spans="1:6" x14ac:dyDescent="0.25">
      <c r="A191" s="13">
        <v>188</v>
      </c>
      <c r="B191" s="28" t="s">
        <v>477</v>
      </c>
      <c r="C191" s="28" t="s">
        <v>477</v>
      </c>
      <c r="D191" s="28" t="s">
        <v>477</v>
      </c>
      <c r="E191" s="28" t="s">
        <v>477</v>
      </c>
      <c r="F191" s="28" t="s">
        <v>477</v>
      </c>
    </row>
    <row r="192" spans="1:6" x14ac:dyDescent="0.25">
      <c r="A192" s="13">
        <v>189</v>
      </c>
      <c r="B192" s="28" t="s">
        <v>477</v>
      </c>
      <c r="C192" s="28" t="s">
        <v>477</v>
      </c>
      <c r="D192" s="28" t="s">
        <v>477</v>
      </c>
      <c r="E192" s="28" t="s">
        <v>477</v>
      </c>
      <c r="F192" s="28" t="s">
        <v>477</v>
      </c>
    </row>
    <row r="193" spans="1:6" x14ac:dyDescent="0.25">
      <c r="A193" s="13">
        <v>190</v>
      </c>
      <c r="B193" s="28" t="s">
        <v>477</v>
      </c>
      <c r="C193" s="28" t="s">
        <v>477</v>
      </c>
      <c r="D193" s="28" t="s">
        <v>477</v>
      </c>
      <c r="E193" s="28" t="s">
        <v>477</v>
      </c>
      <c r="F193" s="28" t="s">
        <v>477</v>
      </c>
    </row>
    <row r="194" spans="1:6" x14ac:dyDescent="0.25">
      <c r="A194" s="13">
        <v>191</v>
      </c>
      <c r="B194" s="28" t="s">
        <v>477</v>
      </c>
      <c r="C194" s="28" t="s">
        <v>477</v>
      </c>
      <c r="D194" s="28" t="s">
        <v>477</v>
      </c>
      <c r="E194" s="28" t="s">
        <v>477</v>
      </c>
      <c r="F194" s="28" t="s">
        <v>477</v>
      </c>
    </row>
    <row r="195" spans="1:6" x14ac:dyDescent="0.25">
      <c r="A195" s="13">
        <v>192</v>
      </c>
      <c r="B195" s="28" t="s">
        <v>477</v>
      </c>
      <c r="C195" s="28" t="s">
        <v>477</v>
      </c>
      <c r="D195" s="28" t="s">
        <v>477</v>
      </c>
      <c r="E195" s="28" t="s">
        <v>477</v>
      </c>
      <c r="F195" s="28" t="s">
        <v>477</v>
      </c>
    </row>
    <row r="196" spans="1:6" x14ac:dyDescent="0.25">
      <c r="A196" s="13">
        <v>193</v>
      </c>
      <c r="B196" s="28" t="s">
        <v>477</v>
      </c>
      <c r="C196" s="28" t="s">
        <v>477</v>
      </c>
      <c r="D196" s="28" t="s">
        <v>477</v>
      </c>
      <c r="E196" s="28" t="s">
        <v>477</v>
      </c>
      <c r="F196" s="28" t="s">
        <v>477</v>
      </c>
    </row>
    <row r="197" spans="1:6" x14ac:dyDescent="0.25">
      <c r="A197" s="13">
        <v>194</v>
      </c>
      <c r="B197" s="28" t="s">
        <v>477</v>
      </c>
      <c r="C197" s="28" t="s">
        <v>477</v>
      </c>
      <c r="D197" s="28" t="s">
        <v>477</v>
      </c>
      <c r="E197" s="28" t="s">
        <v>477</v>
      </c>
      <c r="F197" s="28" t="s">
        <v>477</v>
      </c>
    </row>
    <row r="198" spans="1:6" x14ac:dyDescent="0.25">
      <c r="A198" s="13">
        <v>195</v>
      </c>
      <c r="B198" s="28" t="s">
        <v>477</v>
      </c>
      <c r="C198" s="28" t="s">
        <v>477</v>
      </c>
      <c r="D198" s="28" t="s">
        <v>477</v>
      </c>
      <c r="E198" s="28" t="s">
        <v>477</v>
      </c>
      <c r="F198" s="28" t="s">
        <v>477</v>
      </c>
    </row>
    <row r="199" spans="1:6" x14ac:dyDescent="0.25">
      <c r="A199" s="13">
        <v>196</v>
      </c>
      <c r="B199" s="28" t="s">
        <v>477</v>
      </c>
      <c r="C199" s="28" t="s">
        <v>477</v>
      </c>
      <c r="D199" s="28" t="s">
        <v>477</v>
      </c>
      <c r="E199" s="28" t="s">
        <v>477</v>
      </c>
      <c r="F199" s="28" t="s">
        <v>477</v>
      </c>
    </row>
    <row r="200" spans="1:6" x14ac:dyDescent="0.25">
      <c r="A200" s="13">
        <v>197</v>
      </c>
      <c r="B200" s="28" t="s">
        <v>477</v>
      </c>
      <c r="C200" s="28" t="s">
        <v>477</v>
      </c>
      <c r="D200" s="28" t="s">
        <v>477</v>
      </c>
      <c r="E200" s="28" t="s">
        <v>477</v>
      </c>
      <c r="F200" s="28" t="s">
        <v>477</v>
      </c>
    </row>
    <row r="201" spans="1:6" x14ac:dyDescent="0.25">
      <c r="A201" s="13">
        <v>198</v>
      </c>
      <c r="B201" s="28" t="s">
        <v>477</v>
      </c>
      <c r="C201" s="28" t="s">
        <v>477</v>
      </c>
      <c r="D201" s="28" t="s">
        <v>477</v>
      </c>
      <c r="E201" s="28" t="s">
        <v>477</v>
      </c>
      <c r="F201" s="28" t="s">
        <v>477</v>
      </c>
    </row>
    <row r="202" spans="1:6" x14ac:dyDescent="0.25">
      <c r="A202" s="13">
        <v>199</v>
      </c>
      <c r="B202" s="28" t="s">
        <v>477</v>
      </c>
      <c r="C202" s="28" t="s">
        <v>477</v>
      </c>
      <c r="D202" s="28" t="s">
        <v>477</v>
      </c>
      <c r="E202" s="28" t="s">
        <v>477</v>
      </c>
      <c r="F202" s="28" t="s">
        <v>477</v>
      </c>
    </row>
    <row r="203" spans="1:6" x14ac:dyDescent="0.25">
      <c r="A203" s="13">
        <v>200</v>
      </c>
      <c r="B203" s="28" t="s">
        <v>477</v>
      </c>
      <c r="C203" s="28" t="s">
        <v>477</v>
      </c>
      <c r="D203" s="28" t="s">
        <v>477</v>
      </c>
      <c r="E203" s="28" t="s">
        <v>477</v>
      </c>
      <c r="F203" s="28" t="s">
        <v>477</v>
      </c>
    </row>
    <row r="204" spans="1:6" x14ac:dyDescent="0.25">
      <c r="A204" s="13">
        <v>201</v>
      </c>
      <c r="B204" s="28" t="s">
        <v>477</v>
      </c>
      <c r="C204" s="28" t="s">
        <v>477</v>
      </c>
      <c r="D204" s="28" t="s">
        <v>477</v>
      </c>
      <c r="E204" s="28" t="s">
        <v>477</v>
      </c>
      <c r="F204" s="28" t="s">
        <v>477</v>
      </c>
    </row>
    <row r="205" spans="1:6" x14ac:dyDescent="0.25">
      <c r="A205" s="13">
        <v>202</v>
      </c>
      <c r="B205" s="28" t="s">
        <v>477</v>
      </c>
      <c r="C205" s="28" t="s">
        <v>477</v>
      </c>
      <c r="D205" s="28" t="s">
        <v>477</v>
      </c>
      <c r="E205" s="28" t="s">
        <v>477</v>
      </c>
      <c r="F205" s="28" t="s">
        <v>477</v>
      </c>
    </row>
    <row r="206" spans="1:6" x14ac:dyDescent="0.25">
      <c r="A206" s="13">
        <v>203</v>
      </c>
      <c r="B206" s="28" t="s">
        <v>477</v>
      </c>
      <c r="C206" s="28" t="s">
        <v>477</v>
      </c>
      <c r="D206" s="28" t="s">
        <v>477</v>
      </c>
      <c r="E206" s="28" t="s">
        <v>477</v>
      </c>
      <c r="F206" s="28" t="s">
        <v>477</v>
      </c>
    </row>
    <row r="207" spans="1:6" x14ac:dyDescent="0.25">
      <c r="A207" s="13">
        <v>204</v>
      </c>
      <c r="B207" s="28" t="s">
        <v>477</v>
      </c>
      <c r="C207" s="28" t="s">
        <v>477</v>
      </c>
      <c r="D207" s="28" t="s">
        <v>477</v>
      </c>
      <c r="E207" s="28" t="s">
        <v>477</v>
      </c>
      <c r="F207" s="28" t="s">
        <v>477</v>
      </c>
    </row>
    <row r="208" spans="1:6" x14ac:dyDescent="0.25">
      <c r="A208" s="13">
        <v>205</v>
      </c>
      <c r="B208" s="28" t="s">
        <v>477</v>
      </c>
      <c r="C208" s="28" t="s">
        <v>477</v>
      </c>
      <c r="D208" s="28" t="s">
        <v>477</v>
      </c>
      <c r="E208" s="28" t="s">
        <v>477</v>
      </c>
      <c r="F208" s="28" t="s">
        <v>477</v>
      </c>
    </row>
    <row r="209" spans="1:6" x14ac:dyDescent="0.25">
      <c r="A209" s="13">
        <v>206</v>
      </c>
      <c r="B209" s="28" t="s">
        <v>477</v>
      </c>
      <c r="C209" s="28" t="s">
        <v>477</v>
      </c>
      <c r="D209" s="28" t="s">
        <v>477</v>
      </c>
      <c r="E209" s="28" t="s">
        <v>477</v>
      </c>
      <c r="F209" s="28" t="s">
        <v>477</v>
      </c>
    </row>
    <row r="210" spans="1:6" x14ac:dyDescent="0.25">
      <c r="A210" s="13">
        <v>207</v>
      </c>
      <c r="B210" s="28" t="s">
        <v>477</v>
      </c>
      <c r="C210" s="28" t="s">
        <v>477</v>
      </c>
      <c r="D210" s="28" t="s">
        <v>477</v>
      </c>
      <c r="E210" s="28" t="s">
        <v>477</v>
      </c>
      <c r="F210" s="28" t="s">
        <v>477</v>
      </c>
    </row>
    <row r="211" spans="1:6" x14ac:dyDescent="0.25">
      <c r="A211" s="13">
        <v>208</v>
      </c>
      <c r="B211" s="28" t="s">
        <v>477</v>
      </c>
      <c r="C211" s="28" t="s">
        <v>477</v>
      </c>
      <c r="D211" s="28" t="s">
        <v>477</v>
      </c>
      <c r="E211" s="28" t="s">
        <v>477</v>
      </c>
      <c r="F211" s="28" t="s">
        <v>477</v>
      </c>
    </row>
    <row r="212" spans="1:6" x14ac:dyDescent="0.25">
      <c r="A212" s="13">
        <v>209</v>
      </c>
      <c r="B212" s="28" t="s">
        <v>477</v>
      </c>
      <c r="C212" s="28" t="s">
        <v>477</v>
      </c>
      <c r="D212" s="28" t="s">
        <v>477</v>
      </c>
      <c r="E212" s="28" t="s">
        <v>477</v>
      </c>
      <c r="F212" s="28" t="s">
        <v>477</v>
      </c>
    </row>
    <row r="213" spans="1:6" x14ac:dyDescent="0.25">
      <c r="A213" s="13">
        <v>210</v>
      </c>
      <c r="B213" s="28" t="s">
        <v>477</v>
      </c>
      <c r="C213" s="28" t="s">
        <v>477</v>
      </c>
      <c r="D213" s="28" t="s">
        <v>477</v>
      </c>
      <c r="E213" s="28" t="s">
        <v>477</v>
      </c>
      <c r="F213" s="28" t="s">
        <v>477</v>
      </c>
    </row>
    <row r="214" spans="1:6" x14ac:dyDescent="0.25">
      <c r="A214" s="13">
        <v>211</v>
      </c>
      <c r="B214" s="28" t="s">
        <v>477</v>
      </c>
      <c r="C214" s="28" t="s">
        <v>477</v>
      </c>
      <c r="D214" s="28" t="s">
        <v>477</v>
      </c>
      <c r="E214" s="28" t="s">
        <v>477</v>
      </c>
      <c r="F214" s="28" t="s">
        <v>477</v>
      </c>
    </row>
    <row r="215" spans="1:6" x14ac:dyDescent="0.25">
      <c r="A215" s="13">
        <v>212</v>
      </c>
      <c r="B215" s="28" t="s">
        <v>477</v>
      </c>
      <c r="C215" s="28" t="s">
        <v>477</v>
      </c>
      <c r="D215" s="28" t="s">
        <v>477</v>
      </c>
      <c r="E215" s="28" t="s">
        <v>477</v>
      </c>
      <c r="F215" s="28" t="s">
        <v>477</v>
      </c>
    </row>
    <row r="216" spans="1:6" x14ac:dyDescent="0.25">
      <c r="A216" s="13">
        <v>213</v>
      </c>
      <c r="B216" s="28" t="s">
        <v>477</v>
      </c>
      <c r="C216" s="28" t="s">
        <v>477</v>
      </c>
      <c r="D216" s="28" t="s">
        <v>477</v>
      </c>
      <c r="E216" s="28" t="s">
        <v>477</v>
      </c>
      <c r="F216" s="28" t="s">
        <v>477</v>
      </c>
    </row>
    <row r="217" spans="1:6" x14ac:dyDescent="0.25">
      <c r="A217" s="13">
        <v>214</v>
      </c>
      <c r="B217" s="28" t="s">
        <v>477</v>
      </c>
      <c r="C217" s="28" t="s">
        <v>477</v>
      </c>
      <c r="D217" s="28" t="s">
        <v>477</v>
      </c>
      <c r="E217" s="28" t="s">
        <v>477</v>
      </c>
      <c r="F217" s="28" t="s">
        <v>477</v>
      </c>
    </row>
    <row r="218" spans="1:6" x14ac:dyDescent="0.25">
      <c r="A218" s="13">
        <v>215</v>
      </c>
      <c r="B218" s="28" t="s">
        <v>477</v>
      </c>
      <c r="C218" s="28" t="s">
        <v>477</v>
      </c>
      <c r="D218" s="28" t="s">
        <v>477</v>
      </c>
      <c r="E218" s="28" t="s">
        <v>477</v>
      </c>
      <c r="F218" s="28" t="s">
        <v>477</v>
      </c>
    </row>
    <row r="219" spans="1:6" x14ac:dyDescent="0.25">
      <c r="A219" s="13">
        <v>216</v>
      </c>
      <c r="B219" s="28" t="s">
        <v>477</v>
      </c>
      <c r="C219" s="28" t="s">
        <v>477</v>
      </c>
      <c r="D219" s="28" t="s">
        <v>477</v>
      </c>
      <c r="E219" s="28" t="s">
        <v>477</v>
      </c>
      <c r="F219" s="28" t="s">
        <v>477</v>
      </c>
    </row>
    <row r="220" spans="1:6" x14ac:dyDescent="0.25">
      <c r="A220" s="13">
        <v>217</v>
      </c>
      <c r="B220" s="28" t="s">
        <v>477</v>
      </c>
      <c r="C220" s="28" t="s">
        <v>477</v>
      </c>
      <c r="D220" s="28" t="s">
        <v>477</v>
      </c>
      <c r="E220" s="28" t="s">
        <v>477</v>
      </c>
      <c r="F220" s="28" t="s">
        <v>477</v>
      </c>
    </row>
    <row r="221" spans="1:6" x14ac:dyDescent="0.25">
      <c r="A221" s="13">
        <v>218</v>
      </c>
      <c r="B221" s="28" t="s">
        <v>477</v>
      </c>
      <c r="C221" s="28" t="s">
        <v>477</v>
      </c>
      <c r="D221" s="28" t="s">
        <v>477</v>
      </c>
      <c r="E221" s="28" t="s">
        <v>477</v>
      </c>
      <c r="F221" s="28" t="s">
        <v>477</v>
      </c>
    </row>
    <row r="222" spans="1:6" x14ac:dyDescent="0.25">
      <c r="A222" s="13">
        <v>219</v>
      </c>
      <c r="B222" s="28" t="s">
        <v>477</v>
      </c>
      <c r="C222" s="28" t="s">
        <v>477</v>
      </c>
      <c r="D222" s="28" t="s">
        <v>477</v>
      </c>
      <c r="E222" s="28" t="s">
        <v>477</v>
      </c>
      <c r="F222" s="28" t="s">
        <v>477</v>
      </c>
    </row>
    <row r="223" spans="1:6" x14ac:dyDescent="0.25">
      <c r="A223" s="13">
        <v>220</v>
      </c>
      <c r="B223" s="28" t="s">
        <v>477</v>
      </c>
      <c r="C223" s="28" t="s">
        <v>477</v>
      </c>
      <c r="D223" s="28" t="s">
        <v>477</v>
      </c>
      <c r="E223" s="28" t="s">
        <v>477</v>
      </c>
      <c r="F223" s="28" t="s">
        <v>477</v>
      </c>
    </row>
    <row r="224" spans="1:6" x14ac:dyDescent="0.25">
      <c r="A224" s="13">
        <v>221</v>
      </c>
      <c r="B224" s="28" t="s">
        <v>477</v>
      </c>
      <c r="C224" s="28" t="s">
        <v>477</v>
      </c>
      <c r="D224" s="28" t="s">
        <v>477</v>
      </c>
      <c r="E224" s="28" t="s">
        <v>477</v>
      </c>
      <c r="F224" s="28" t="s">
        <v>477</v>
      </c>
    </row>
    <row r="225" spans="1:6" x14ac:dyDescent="0.25">
      <c r="A225" s="13">
        <v>222</v>
      </c>
      <c r="B225" s="28" t="s">
        <v>477</v>
      </c>
      <c r="C225" s="28" t="s">
        <v>477</v>
      </c>
      <c r="D225" s="28" t="s">
        <v>477</v>
      </c>
      <c r="E225" s="28" t="s">
        <v>477</v>
      </c>
      <c r="F225" s="28" t="s">
        <v>477</v>
      </c>
    </row>
    <row r="226" spans="1:6" x14ac:dyDescent="0.25">
      <c r="A226" s="13">
        <v>223</v>
      </c>
      <c r="B226" s="28" t="s">
        <v>477</v>
      </c>
      <c r="C226" s="28" t="s">
        <v>477</v>
      </c>
      <c r="D226" s="28" t="s">
        <v>477</v>
      </c>
      <c r="E226" s="28" t="s">
        <v>477</v>
      </c>
      <c r="F226" s="28" t="s">
        <v>477</v>
      </c>
    </row>
    <row r="227" spans="1:6" x14ac:dyDescent="0.25">
      <c r="A227" s="13">
        <v>224</v>
      </c>
      <c r="B227" s="28" t="s">
        <v>477</v>
      </c>
      <c r="C227" s="28" t="s">
        <v>477</v>
      </c>
      <c r="D227" s="28" t="s">
        <v>477</v>
      </c>
      <c r="E227" s="28" t="s">
        <v>477</v>
      </c>
      <c r="F227" s="28" t="s">
        <v>477</v>
      </c>
    </row>
    <row r="228" spans="1:6" x14ac:dyDescent="0.25">
      <c r="A228" s="13">
        <v>225</v>
      </c>
      <c r="B228" s="28" t="s">
        <v>477</v>
      </c>
      <c r="C228" s="28" t="s">
        <v>477</v>
      </c>
      <c r="D228" s="28" t="s">
        <v>477</v>
      </c>
      <c r="E228" s="28" t="s">
        <v>477</v>
      </c>
      <c r="F228" s="28" t="s">
        <v>477</v>
      </c>
    </row>
    <row r="229" spans="1:6" x14ac:dyDescent="0.25">
      <c r="A229" s="13">
        <v>226</v>
      </c>
      <c r="B229" s="28" t="s">
        <v>477</v>
      </c>
      <c r="C229" s="28" t="s">
        <v>477</v>
      </c>
      <c r="D229" s="28" t="s">
        <v>477</v>
      </c>
      <c r="E229" s="28" t="s">
        <v>477</v>
      </c>
      <c r="F229" s="28" t="s">
        <v>477</v>
      </c>
    </row>
    <row r="230" spans="1:6" x14ac:dyDescent="0.25">
      <c r="A230" s="13">
        <v>227</v>
      </c>
      <c r="B230" s="28" t="s">
        <v>477</v>
      </c>
      <c r="C230" s="28" t="s">
        <v>477</v>
      </c>
      <c r="D230" s="28" t="s">
        <v>477</v>
      </c>
      <c r="E230" s="28" t="s">
        <v>477</v>
      </c>
      <c r="F230" s="28" t="s">
        <v>477</v>
      </c>
    </row>
    <row r="231" spans="1:6" x14ac:dyDescent="0.25">
      <c r="A231" s="13">
        <v>228</v>
      </c>
      <c r="B231" s="28" t="s">
        <v>477</v>
      </c>
      <c r="C231" s="28" t="s">
        <v>477</v>
      </c>
      <c r="D231" s="28" t="s">
        <v>477</v>
      </c>
      <c r="E231" s="28" t="s">
        <v>477</v>
      </c>
      <c r="F231" s="28" t="s">
        <v>477</v>
      </c>
    </row>
    <row r="232" spans="1:6" x14ac:dyDescent="0.25">
      <c r="A232" s="13">
        <v>229</v>
      </c>
      <c r="B232" s="28" t="s">
        <v>477</v>
      </c>
      <c r="C232" s="28" t="s">
        <v>477</v>
      </c>
      <c r="D232" s="28" t="s">
        <v>477</v>
      </c>
      <c r="E232" s="28" t="s">
        <v>477</v>
      </c>
      <c r="F232" s="28" t="s">
        <v>477</v>
      </c>
    </row>
    <row r="233" spans="1:6" x14ac:dyDescent="0.25">
      <c r="A233" s="13">
        <v>230</v>
      </c>
      <c r="B233" s="28" t="s">
        <v>477</v>
      </c>
      <c r="C233" s="28" t="s">
        <v>477</v>
      </c>
      <c r="D233" s="28" t="s">
        <v>477</v>
      </c>
      <c r="E233" s="28" t="s">
        <v>477</v>
      </c>
      <c r="F233" s="28" t="s">
        <v>477</v>
      </c>
    </row>
    <row r="234" spans="1:6" x14ac:dyDescent="0.25">
      <c r="A234" s="13">
        <v>231</v>
      </c>
      <c r="B234" s="28" t="s">
        <v>477</v>
      </c>
      <c r="C234" s="28" t="s">
        <v>477</v>
      </c>
      <c r="D234" s="28" t="s">
        <v>477</v>
      </c>
      <c r="E234" s="28" t="s">
        <v>477</v>
      </c>
      <c r="F234" s="28" t="s">
        <v>477</v>
      </c>
    </row>
    <row r="235" spans="1:6" x14ac:dyDescent="0.25">
      <c r="A235" s="13">
        <v>232</v>
      </c>
      <c r="B235" s="28" t="s">
        <v>477</v>
      </c>
      <c r="C235" s="28" t="s">
        <v>477</v>
      </c>
      <c r="D235" s="28" t="s">
        <v>477</v>
      </c>
      <c r="E235" s="28" t="s">
        <v>477</v>
      </c>
      <c r="F235" s="28" t="s">
        <v>477</v>
      </c>
    </row>
    <row r="236" spans="1:6" x14ac:dyDescent="0.25">
      <c r="A236" s="13">
        <v>233</v>
      </c>
      <c r="B236" s="28" t="s">
        <v>477</v>
      </c>
      <c r="C236" s="28" t="s">
        <v>477</v>
      </c>
      <c r="D236" s="28" t="s">
        <v>477</v>
      </c>
      <c r="E236" s="28" t="s">
        <v>477</v>
      </c>
      <c r="F236" s="28" t="s">
        <v>477</v>
      </c>
    </row>
    <row r="237" spans="1:6" x14ac:dyDescent="0.25">
      <c r="A237" s="13">
        <v>234</v>
      </c>
      <c r="B237" s="28" t="s">
        <v>477</v>
      </c>
      <c r="C237" s="28" t="s">
        <v>477</v>
      </c>
      <c r="D237" s="28" t="s">
        <v>477</v>
      </c>
      <c r="E237" s="28" t="s">
        <v>477</v>
      </c>
      <c r="F237" s="28" t="s">
        <v>477</v>
      </c>
    </row>
    <row r="238" spans="1:6" x14ac:dyDescent="0.25">
      <c r="A238" s="13">
        <v>235</v>
      </c>
      <c r="B238" s="28" t="s">
        <v>477</v>
      </c>
      <c r="C238" s="28" t="s">
        <v>477</v>
      </c>
      <c r="D238" s="28" t="s">
        <v>477</v>
      </c>
      <c r="E238" s="28" t="s">
        <v>477</v>
      </c>
      <c r="F238" s="28" t="s">
        <v>477</v>
      </c>
    </row>
    <row r="239" spans="1:6" x14ac:dyDescent="0.25">
      <c r="A239" s="13">
        <v>236</v>
      </c>
      <c r="B239" s="28" t="s">
        <v>477</v>
      </c>
      <c r="C239" s="28" t="s">
        <v>477</v>
      </c>
      <c r="D239" s="28" t="s">
        <v>477</v>
      </c>
      <c r="E239" s="28" t="s">
        <v>477</v>
      </c>
      <c r="F239" s="28" t="s">
        <v>477</v>
      </c>
    </row>
    <row r="240" spans="1:6" x14ac:dyDescent="0.25">
      <c r="A240" s="13">
        <v>237</v>
      </c>
      <c r="B240" s="28" t="s">
        <v>477</v>
      </c>
      <c r="C240" s="28" t="s">
        <v>477</v>
      </c>
      <c r="D240" s="28" t="s">
        <v>477</v>
      </c>
      <c r="E240" s="28" t="s">
        <v>477</v>
      </c>
      <c r="F240" s="28" t="s">
        <v>477</v>
      </c>
    </row>
    <row r="241" spans="1:6" x14ac:dyDescent="0.25">
      <c r="A241" s="13">
        <v>238</v>
      </c>
      <c r="B241" s="28" t="s">
        <v>477</v>
      </c>
      <c r="C241" s="28" t="s">
        <v>477</v>
      </c>
      <c r="D241" s="28" t="s">
        <v>477</v>
      </c>
      <c r="E241" s="28" t="s">
        <v>477</v>
      </c>
      <c r="F241" s="28" t="s">
        <v>477</v>
      </c>
    </row>
    <row r="242" spans="1:6" x14ac:dyDescent="0.25">
      <c r="A242" s="13">
        <v>239</v>
      </c>
      <c r="B242" s="28" t="s">
        <v>477</v>
      </c>
      <c r="C242" s="28" t="s">
        <v>477</v>
      </c>
      <c r="D242" s="28" t="s">
        <v>477</v>
      </c>
      <c r="E242" s="28" t="s">
        <v>477</v>
      </c>
      <c r="F242" s="28" t="s">
        <v>477</v>
      </c>
    </row>
    <row r="243" spans="1:6" x14ac:dyDescent="0.25">
      <c r="A243" s="13">
        <v>240</v>
      </c>
      <c r="B243" s="28" t="s">
        <v>477</v>
      </c>
      <c r="C243" s="28" t="s">
        <v>477</v>
      </c>
      <c r="D243" s="28" t="s">
        <v>477</v>
      </c>
      <c r="E243" s="28" t="s">
        <v>477</v>
      </c>
      <c r="F243" s="28" t="s">
        <v>477</v>
      </c>
    </row>
    <row r="244" spans="1:6" x14ac:dyDescent="0.25">
      <c r="A244" s="13">
        <v>241</v>
      </c>
      <c r="B244" s="28" t="s">
        <v>477</v>
      </c>
      <c r="C244" s="28" t="s">
        <v>477</v>
      </c>
      <c r="D244" s="28" t="s">
        <v>477</v>
      </c>
      <c r="E244" s="28" t="s">
        <v>477</v>
      </c>
      <c r="F244" s="28" t="s">
        <v>477</v>
      </c>
    </row>
    <row r="245" spans="1:6" x14ac:dyDescent="0.25">
      <c r="A245" s="13">
        <v>242</v>
      </c>
      <c r="B245" s="28" t="s">
        <v>477</v>
      </c>
      <c r="C245" s="28" t="s">
        <v>477</v>
      </c>
      <c r="D245" s="28" t="s">
        <v>477</v>
      </c>
      <c r="E245" s="28" t="s">
        <v>477</v>
      </c>
      <c r="F245" s="28" t="s">
        <v>477</v>
      </c>
    </row>
    <row r="246" spans="1:6" x14ac:dyDescent="0.25">
      <c r="A246" s="13">
        <v>243</v>
      </c>
      <c r="B246" s="28" t="s">
        <v>477</v>
      </c>
      <c r="C246" s="28" t="s">
        <v>477</v>
      </c>
      <c r="D246" s="28" t="s">
        <v>477</v>
      </c>
      <c r="E246" s="28" t="s">
        <v>477</v>
      </c>
      <c r="F246" s="28" t="s">
        <v>477</v>
      </c>
    </row>
    <row r="247" spans="1:6" x14ac:dyDescent="0.25">
      <c r="A247" s="13">
        <v>244</v>
      </c>
      <c r="B247" s="28" t="s">
        <v>477</v>
      </c>
      <c r="C247" s="28" t="s">
        <v>477</v>
      </c>
      <c r="D247" s="28" t="s">
        <v>477</v>
      </c>
      <c r="E247" s="28" t="s">
        <v>477</v>
      </c>
      <c r="F247" s="28" t="s">
        <v>477</v>
      </c>
    </row>
    <row r="248" spans="1:6" x14ac:dyDescent="0.25">
      <c r="A248" s="13">
        <v>245</v>
      </c>
      <c r="B248" s="28" t="s">
        <v>477</v>
      </c>
      <c r="C248" s="28" t="s">
        <v>477</v>
      </c>
      <c r="D248" s="28" t="s">
        <v>477</v>
      </c>
      <c r="E248" s="28" t="s">
        <v>477</v>
      </c>
      <c r="F248" s="28" t="s">
        <v>477</v>
      </c>
    </row>
    <row r="249" spans="1:6" x14ac:dyDescent="0.25">
      <c r="A249" s="13">
        <v>246</v>
      </c>
      <c r="B249" s="28" t="s">
        <v>477</v>
      </c>
      <c r="C249" s="28" t="s">
        <v>477</v>
      </c>
      <c r="D249" s="28" t="s">
        <v>477</v>
      </c>
      <c r="E249" s="28" t="s">
        <v>477</v>
      </c>
      <c r="F249" s="28" t="s">
        <v>477</v>
      </c>
    </row>
    <row r="250" spans="1:6" x14ac:dyDescent="0.25">
      <c r="A250" s="13">
        <v>247</v>
      </c>
      <c r="B250" s="28" t="s">
        <v>477</v>
      </c>
      <c r="C250" s="28" t="s">
        <v>477</v>
      </c>
      <c r="D250" s="28" t="s">
        <v>477</v>
      </c>
      <c r="E250" s="28" t="s">
        <v>477</v>
      </c>
      <c r="F250" s="28" t="s">
        <v>477</v>
      </c>
    </row>
    <row r="251" spans="1:6" x14ac:dyDescent="0.25">
      <c r="A251" s="13">
        <v>248</v>
      </c>
      <c r="B251" s="28" t="s">
        <v>477</v>
      </c>
      <c r="C251" s="28" t="s">
        <v>477</v>
      </c>
      <c r="D251" s="28" t="s">
        <v>477</v>
      </c>
      <c r="E251" s="28" t="s">
        <v>477</v>
      </c>
      <c r="F251" s="28" t="s">
        <v>477</v>
      </c>
    </row>
    <row r="252" spans="1:6" x14ac:dyDescent="0.25">
      <c r="A252" s="13">
        <v>249</v>
      </c>
      <c r="B252" s="28" t="s">
        <v>477</v>
      </c>
      <c r="C252" s="28" t="s">
        <v>477</v>
      </c>
      <c r="D252" s="28" t="s">
        <v>477</v>
      </c>
      <c r="E252" s="28" t="s">
        <v>477</v>
      </c>
      <c r="F252" s="28" t="s">
        <v>477</v>
      </c>
    </row>
    <row r="253" spans="1:6" x14ac:dyDescent="0.25">
      <c r="A253" s="13">
        <v>250</v>
      </c>
      <c r="B253" s="28" t="s">
        <v>477</v>
      </c>
      <c r="C253" s="28" t="s">
        <v>477</v>
      </c>
      <c r="D253" s="28" t="s">
        <v>477</v>
      </c>
      <c r="E253" s="28" t="s">
        <v>477</v>
      </c>
      <c r="F253" s="28" t="s">
        <v>477</v>
      </c>
    </row>
    <row r="254" spans="1:6" x14ac:dyDescent="0.25">
      <c r="A254" s="13">
        <v>251</v>
      </c>
      <c r="B254" s="28" t="s">
        <v>477</v>
      </c>
      <c r="C254" s="28" t="s">
        <v>477</v>
      </c>
      <c r="D254" s="28" t="s">
        <v>477</v>
      </c>
      <c r="E254" s="28" t="s">
        <v>477</v>
      </c>
      <c r="F254" s="28" t="s">
        <v>477</v>
      </c>
    </row>
    <row r="255" spans="1:6" x14ac:dyDescent="0.25">
      <c r="A255" s="13">
        <v>252</v>
      </c>
      <c r="B255" s="28" t="s">
        <v>477</v>
      </c>
      <c r="C255" s="28" t="s">
        <v>477</v>
      </c>
      <c r="D255" s="28" t="s">
        <v>477</v>
      </c>
      <c r="E255" s="28" t="s">
        <v>477</v>
      </c>
      <c r="F255" s="28" t="s">
        <v>477</v>
      </c>
    </row>
    <row r="256" spans="1:6" x14ac:dyDescent="0.25">
      <c r="A256" s="13">
        <v>253</v>
      </c>
      <c r="B256" s="28" t="s">
        <v>477</v>
      </c>
      <c r="C256" s="28" t="s">
        <v>477</v>
      </c>
      <c r="D256" s="28" t="s">
        <v>477</v>
      </c>
      <c r="E256" s="28" t="s">
        <v>477</v>
      </c>
      <c r="F256" s="28" t="s">
        <v>477</v>
      </c>
    </row>
    <row r="257" spans="1:6" x14ac:dyDescent="0.25">
      <c r="A257" s="13">
        <v>254</v>
      </c>
      <c r="B257" s="28" t="s">
        <v>477</v>
      </c>
      <c r="C257" s="28" t="s">
        <v>477</v>
      </c>
      <c r="D257" s="28" t="s">
        <v>477</v>
      </c>
      <c r="E257" s="28" t="s">
        <v>477</v>
      </c>
      <c r="F257" s="28" t="s">
        <v>477</v>
      </c>
    </row>
    <row r="258" spans="1:6" x14ac:dyDescent="0.25">
      <c r="A258" s="13">
        <v>255</v>
      </c>
      <c r="B258" s="28" t="s">
        <v>477</v>
      </c>
      <c r="C258" s="28" t="s">
        <v>477</v>
      </c>
      <c r="D258" s="28" t="s">
        <v>477</v>
      </c>
      <c r="E258" s="28" t="s">
        <v>477</v>
      </c>
      <c r="F258" s="28" t="s">
        <v>477</v>
      </c>
    </row>
    <row r="259" spans="1:6" x14ac:dyDescent="0.25">
      <c r="A259" s="13">
        <v>256</v>
      </c>
      <c r="B259" s="28" t="s">
        <v>477</v>
      </c>
      <c r="C259" s="28" t="s">
        <v>477</v>
      </c>
      <c r="D259" s="28" t="s">
        <v>477</v>
      </c>
      <c r="E259" s="28" t="s">
        <v>477</v>
      </c>
      <c r="F259" s="28" t="s">
        <v>477</v>
      </c>
    </row>
    <row r="260" spans="1:6" x14ac:dyDescent="0.25">
      <c r="A260" s="13">
        <v>257</v>
      </c>
      <c r="B260" s="28" t="s">
        <v>477</v>
      </c>
      <c r="C260" s="28" t="s">
        <v>477</v>
      </c>
      <c r="D260" s="28" t="s">
        <v>477</v>
      </c>
      <c r="E260" s="28" t="s">
        <v>477</v>
      </c>
      <c r="F260" s="28" t="s">
        <v>477</v>
      </c>
    </row>
    <row r="261" spans="1:6" x14ac:dyDescent="0.25">
      <c r="A261" s="13">
        <v>258</v>
      </c>
      <c r="B261" s="28" t="s">
        <v>477</v>
      </c>
      <c r="C261" s="28" t="s">
        <v>477</v>
      </c>
      <c r="D261" s="28" t="s">
        <v>477</v>
      </c>
      <c r="E261" s="28" t="s">
        <v>477</v>
      </c>
      <c r="F261" s="28" t="s">
        <v>477</v>
      </c>
    </row>
    <row r="262" spans="1:6" x14ac:dyDescent="0.25">
      <c r="A262" s="13">
        <v>259</v>
      </c>
      <c r="B262" s="28" t="s">
        <v>477</v>
      </c>
      <c r="C262" s="28" t="s">
        <v>477</v>
      </c>
      <c r="D262" s="28" t="s">
        <v>477</v>
      </c>
      <c r="E262" s="28" t="s">
        <v>477</v>
      </c>
      <c r="F262" s="28" t="s">
        <v>477</v>
      </c>
    </row>
    <row r="263" spans="1:6" x14ac:dyDescent="0.25">
      <c r="A263" s="13">
        <v>260</v>
      </c>
      <c r="B263" s="28" t="s">
        <v>477</v>
      </c>
      <c r="C263" s="28" t="s">
        <v>477</v>
      </c>
      <c r="D263" s="28" t="s">
        <v>477</v>
      </c>
      <c r="E263" s="28" t="s">
        <v>477</v>
      </c>
      <c r="F263" s="28" t="s">
        <v>477</v>
      </c>
    </row>
    <row r="264" spans="1:6" x14ac:dyDescent="0.25">
      <c r="A264" s="13">
        <v>261</v>
      </c>
      <c r="B264" s="28" t="s">
        <v>477</v>
      </c>
      <c r="C264" s="28" t="s">
        <v>477</v>
      </c>
      <c r="D264" s="28" t="s">
        <v>477</v>
      </c>
      <c r="E264" s="28" t="s">
        <v>477</v>
      </c>
      <c r="F264" s="28" t="s">
        <v>477</v>
      </c>
    </row>
    <row r="265" spans="1:6" x14ac:dyDescent="0.25">
      <c r="A265" s="13">
        <v>262</v>
      </c>
      <c r="B265" s="28" t="s">
        <v>477</v>
      </c>
      <c r="C265" s="28" t="s">
        <v>477</v>
      </c>
      <c r="D265" s="28" t="s">
        <v>477</v>
      </c>
      <c r="E265" s="28" t="s">
        <v>477</v>
      </c>
      <c r="F265" s="28" t="s">
        <v>477</v>
      </c>
    </row>
    <row r="266" spans="1:6" x14ac:dyDescent="0.25">
      <c r="A266" s="13">
        <v>263</v>
      </c>
      <c r="B266" s="28" t="s">
        <v>477</v>
      </c>
      <c r="C266" s="28" t="s">
        <v>477</v>
      </c>
      <c r="D266" s="28" t="s">
        <v>477</v>
      </c>
      <c r="E266" s="28" t="s">
        <v>477</v>
      </c>
      <c r="F266" s="28" t="s">
        <v>477</v>
      </c>
    </row>
    <row r="267" spans="1:6" x14ac:dyDescent="0.25">
      <c r="A267" s="13">
        <v>264</v>
      </c>
      <c r="B267" s="28" t="s">
        <v>477</v>
      </c>
      <c r="C267" s="28" t="s">
        <v>477</v>
      </c>
      <c r="D267" s="28" t="s">
        <v>477</v>
      </c>
      <c r="E267" s="28" t="s">
        <v>477</v>
      </c>
      <c r="F267" s="28" t="s">
        <v>477</v>
      </c>
    </row>
    <row r="268" spans="1:6" x14ac:dyDescent="0.25">
      <c r="A268" s="13">
        <v>265</v>
      </c>
      <c r="B268" s="28" t="s">
        <v>477</v>
      </c>
      <c r="C268" s="28" t="s">
        <v>477</v>
      </c>
      <c r="D268" s="28" t="s">
        <v>477</v>
      </c>
      <c r="E268" s="28" t="s">
        <v>477</v>
      </c>
      <c r="F268" s="28" t="s">
        <v>477</v>
      </c>
    </row>
    <row r="269" spans="1:6" x14ac:dyDescent="0.25">
      <c r="A269" s="13">
        <v>266</v>
      </c>
      <c r="B269" s="28" t="s">
        <v>477</v>
      </c>
      <c r="C269" s="28" t="s">
        <v>477</v>
      </c>
      <c r="D269" s="28" t="s">
        <v>477</v>
      </c>
      <c r="E269" s="28" t="s">
        <v>477</v>
      </c>
      <c r="F269" s="28" t="s">
        <v>477</v>
      </c>
    </row>
    <row r="270" spans="1:6" x14ac:dyDescent="0.25">
      <c r="A270" s="13">
        <v>267</v>
      </c>
      <c r="B270" s="28" t="s">
        <v>477</v>
      </c>
      <c r="C270" s="28" t="s">
        <v>477</v>
      </c>
      <c r="D270" s="28" t="s">
        <v>477</v>
      </c>
      <c r="E270" s="28" t="s">
        <v>477</v>
      </c>
      <c r="F270" s="28" t="s">
        <v>477</v>
      </c>
    </row>
    <row r="271" spans="1:6" x14ac:dyDescent="0.25">
      <c r="A271" s="13">
        <v>268</v>
      </c>
      <c r="B271" s="28" t="s">
        <v>477</v>
      </c>
      <c r="C271" s="28" t="s">
        <v>477</v>
      </c>
      <c r="D271" s="28" t="s">
        <v>477</v>
      </c>
      <c r="E271" s="28" t="s">
        <v>477</v>
      </c>
      <c r="F271" s="28" t="s">
        <v>477</v>
      </c>
    </row>
    <row r="272" spans="1:6" x14ac:dyDescent="0.25">
      <c r="A272" s="13">
        <v>269</v>
      </c>
      <c r="B272" s="28" t="s">
        <v>477</v>
      </c>
      <c r="C272" s="28" t="s">
        <v>477</v>
      </c>
      <c r="D272" s="28" t="s">
        <v>477</v>
      </c>
      <c r="E272" s="28" t="s">
        <v>477</v>
      </c>
      <c r="F272" s="28" t="s">
        <v>477</v>
      </c>
    </row>
    <row r="273" spans="1:6" x14ac:dyDescent="0.25">
      <c r="A273" s="13">
        <v>270</v>
      </c>
      <c r="B273" s="28" t="s">
        <v>477</v>
      </c>
      <c r="C273" s="28" t="s">
        <v>477</v>
      </c>
      <c r="D273" s="28" t="s">
        <v>477</v>
      </c>
      <c r="E273" s="28" t="s">
        <v>477</v>
      </c>
      <c r="F273" s="28" t="s">
        <v>477</v>
      </c>
    </row>
    <row r="274" spans="1:6" x14ac:dyDescent="0.25">
      <c r="A274" s="13">
        <v>271</v>
      </c>
      <c r="B274" s="28" t="s">
        <v>477</v>
      </c>
      <c r="C274" s="28" t="s">
        <v>477</v>
      </c>
      <c r="D274" s="28" t="s">
        <v>477</v>
      </c>
      <c r="E274" s="28" t="s">
        <v>477</v>
      </c>
      <c r="F274" s="28" t="s">
        <v>477</v>
      </c>
    </row>
    <row r="275" spans="1:6" x14ac:dyDescent="0.25">
      <c r="A275" s="13">
        <v>272</v>
      </c>
      <c r="B275" s="28" t="s">
        <v>477</v>
      </c>
      <c r="C275" s="28" t="s">
        <v>477</v>
      </c>
      <c r="D275" s="28" t="s">
        <v>477</v>
      </c>
      <c r="E275" s="28" t="s">
        <v>477</v>
      </c>
      <c r="F275" s="28" t="s">
        <v>477</v>
      </c>
    </row>
    <row r="276" spans="1:6" x14ac:dyDescent="0.25">
      <c r="A276" s="13">
        <v>273</v>
      </c>
      <c r="B276" s="28" t="s">
        <v>477</v>
      </c>
      <c r="C276" s="28" t="s">
        <v>477</v>
      </c>
      <c r="D276" s="28" t="s">
        <v>477</v>
      </c>
      <c r="E276" s="28" t="s">
        <v>477</v>
      </c>
      <c r="F276" s="28" t="s">
        <v>477</v>
      </c>
    </row>
    <row r="277" spans="1:6" x14ac:dyDescent="0.25">
      <c r="A277" s="13">
        <v>274</v>
      </c>
      <c r="B277" s="28" t="s">
        <v>477</v>
      </c>
      <c r="C277" s="28" t="s">
        <v>477</v>
      </c>
      <c r="D277" s="28" t="s">
        <v>477</v>
      </c>
      <c r="E277" s="28" t="s">
        <v>477</v>
      </c>
      <c r="F277" s="28" t="s">
        <v>477</v>
      </c>
    </row>
    <row r="278" spans="1:6" x14ac:dyDescent="0.25">
      <c r="A278" s="13">
        <v>275</v>
      </c>
      <c r="B278" s="28" t="s">
        <v>477</v>
      </c>
      <c r="C278" s="28" t="s">
        <v>477</v>
      </c>
      <c r="D278" s="28" t="s">
        <v>477</v>
      </c>
      <c r="E278" s="28" t="s">
        <v>477</v>
      </c>
      <c r="F278" s="28" t="s">
        <v>477</v>
      </c>
    </row>
    <row r="279" spans="1:6" x14ac:dyDescent="0.25">
      <c r="A279" s="13">
        <v>276</v>
      </c>
      <c r="B279" s="28" t="s">
        <v>477</v>
      </c>
      <c r="C279" s="28" t="s">
        <v>477</v>
      </c>
      <c r="D279" s="28" t="s">
        <v>477</v>
      </c>
      <c r="E279" s="28" t="s">
        <v>477</v>
      </c>
      <c r="F279" s="28" t="s">
        <v>477</v>
      </c>
    </row>
    <row r="280" spans="1:6" x14ac:dyDescent="0.25">
      <c r="A280" s="13">
        <v>277</v>
      </c>
      <c r="B280" s="28" t="s">
        <v>477</v>
      </c>
      <c r="C280" s="28" t="s">
        <v>477</v>
      </c>
      <c r="D280" s="28" t="s">
        <v>477</v>
      </c>
      <c r="E280" s="28" t="s">
        <v>477</v>
      </c>
      <c r="F280" s="28" t="s">
        <v>477</v>
      </c>
    </row>
    <row r="281" spans="1:6" x14ac:dyDescent="0.25">
      <c r="A281" s="13">
        <v>278</v>
      </c>
      <c r="B281" s="28" t="s">
        <v>477</v>
      </c>
      <c r="C281" s="28" t="s">
        <v>477</v>
      </c>
      <c r="D281" s="28" t="s">
        <v>477</v>
      </c>
      <c r="E281" s="28" t="s">
        <v>477</v>
      </c>
      <c r="F281" s="28" t="s">
        <v>477</v>
      </c>
    </row>
    <row r="282" spans="1:6" x14ac:dyDescent="0.25">
      <c r="A282" s="13">
        <v>279</v>
      </c>
      <c r="B282" s="28" t="s">
        <v>477</v>
      </c>
      <c r="C282" s="28" t="s">
        <v>477</v>
      </c>
      <c r="D282" s="28" t="s">
        <v>477</v>
      </c>
      <c r="E282" s="28" t="s">
        <v>477</v>
      </c>
      <c r="F282" s="28" t="s">
        <v>477</v>
      </c>
    </row>
    <row r="283" spans="1:6" x14ac:dyDescent="0.25">
      <c r="A283" s="13">
        <v>280</v>
      </c>
      <c r="B283" s="28" t="s">
        <v>477</v>
      </c>
      <c r="C283" s="28" t="s">
        <v>477</v>
      </c>
      <c r="D283" s="28" t="s">
        <v>477</v>
      </c>
      <c r="E283" s="28" t="s">
        <v>477</v>
      </c>
      <c r="F283" s="28" t="s">
        <v>477</v>
      </c>
    </row>
    <row r="284" spans="1:6" x14ac:dyDescent="0.25">
      <c r="A284" s="13">
        <v>281</v>
      </c>
      <c r="B284" s="28" t="s">
        <v>477</v>
      </c>
      <c r="C284" s="28" t="s">
        <v>477</v>
      </c>
      <c r="D284" s="28" t="s">
        <v>477</v>
      </c>
      <c r="E284" s="28" t="s">
        <v>477</v>
      </c>
      <c r="F284" s="28" t="s">
        <v>477</v>
      </c>
    </row>
    <row r="285" spans="1:6" x14ac:dyDescent="0.25">
      <c r="A285" s="13">
        <v>282</v>
      </c>
      <c r="B285" s="28" t="s">
        <v>477</v>
      </c>
      <c r="C285" s="28" t="s">
        <v>477</v>
      </c>
      <c r="D285" s="28" t="s">
        <v>477</v>
      </c>
      <c r="E285" s="28" t="s">
        <v>477</v>
      </c>
      <c r="F285" s="28" t="s">
        <v>477</v>
      </c>
    </row>
    <row r="286" spans="1:6" x14ac:dyDescent="0.25">
      <c r="A286" s="13">
        <v>283</v>
      </c>
      <c r="B286" s="28" t="s">
        <v>477</v>
      </c>
      <c r="C286" s="28" t="s">
        <v>477</v>
      </c>
      <c r="D286" s="28" t="s">
        <v>477</v>
      </c>
      <c r="E286" s="28" t="s">
        <v>477</v>
      </c>
      <c r="F286" s="28" t="s">
        <v>477</v>
      </c>
    </row>
    <row r="287" spans="1:6" x14ac:dyDescent="0.25">
      <c r="A287" s="13">
        <v>284</v>
      </c>
      <c r="B287" s="28" t="s">
        <v>477</v>
      </c>
      <c r="C287" s="28" t="s">
        <v>477</v>
      </c>
      <c r="D287" s="28" t="s">
        <v>477</v>
      </c>
      <c r="E287" s="28" t="s">
        <v>477</v>
      </c>
      <c r="F287" s="28" t="s">
        <v>477</v>
      </c>
    </row>
    <row r="288" spans="1:6" x14ac:dyDescent="0.25">
      <c r="A288" s="13">
        <v>285</v>
      </c>
      <c r="B288" s="28" t="s">
        <v>477</v>
      </c>
      <c r="C288" s="28" t="s">
        <v>477</v>
      </c>
      <c r="D288" s="28" t="s">
        <v>477</v>
      </c>
      <c r="E288" s="28" t="s">
        <v>477</v>
      </c>
      <c r="F288" s="28" t="s">
        <v>477</v>
      </c>
    </row>
    <row r="289" spans="1:6" x14ac:dyDescent="0.25">
      <c r="A289" s="13">
        <v>286</v>
      </c>
      <c r="B289" s="28" t="s">
        <v>477</v>
      </c>
      <c r="C289" s="28" t="s">
        <v>477</v>
      </c>
      <c r="D289" s="28" t="s">
        <v>477</v>
      </c>
      <c r="E289" s="28" t="s">
        <v>477</v>
      </c>
      <c r="F289" s="28" t="s">
        <v>477</v>
      </c>
    </row>
    <row r="290" spans="1:6" x14ac:dyDescent="0.25">
      <c r="A290" s="13">
        <v>287</v>
      </c>
      <c r="B290" s="28" t="s">
        <v>477</v>
      </c>
      <c r="C290" s="28" t="s">
        <v>477</v>
      </c>
      <c r="D290" s="28" t="s">
        <v>477</v>
      </c>
      <c r="E290" s="28" t="s">
        <v>477</v>
      </c>
      <c r="F290" s="28" t="s">
        <v>477</v>
      </c>
    </row>
    <row r="291" spans="1:6" x14ac:dyDescent="0.25">
      <c r="A291" s="13">
        <v>288</v>
      </c>
      <c r="B291" s="28" t="s">
        <v>477</v>
      </c>
      <c r="C291" s="28" t="s">
        <v>477</v>
      </c>
      <c r="D291" s="28" t="s">
        <v>477</v>
      </c>
      <c r="E291" s="28" t="s">
        <v>477</v>
      </c>
      <c r="F291" s="28" t="s">
        <v>477</v>
      </c>
    </row>
    <row r="292" spans="1:6" x14ac:dyDescent="0.25">
      <c r="A292" s="13">
        <v>289</v>
      </c>
      <c r="B292" s="28" t="s">
        <v>477</v>
      </c>
      <c r="C292" s="28" t="s">
        <v>477</v>
      </c>
      <c r="D292" s="28" t="s">
        <v>477</v>
      </c>
      <c r="E292" s="28" t="s">
        <v>477</v>
      </c>
      <c r="F292" s="28" t="s">
        <v>477</v>
      </c>
    </row>
    <row r="293" spans="1:6" x14ac:dyDescent="0.25">
      <c r="A293" s="13">
        <v>290</v>
      </c>
      <c r="B293" s="28" t="s">
        <v>477</v>
      </c>
      <c r="C293" s="28" t="s">
        <v>477</v>
      </c>
      <c r="D293" s="28" t="s">
        <v>477</v>
      </c>
      <c r="E293" s="28" t="s">
        <v>477</v>
      </c>
      <c r="F293" s="28" t="s">
        <v>477</v>
      </c>
    </row>
    <row r="294" spans="1:6" x14ac:dyDescent="0.25">
      <c r="A294" s="13">
        <v>291</v>
      </c>
      <c r="B294" s="28" t="s">
        <v>477</v>
      </c>
      <c r="C294" s="28" t="s">
        <v>477</v>
      </c>
      <c r="D294" s="28" t="s">
        <v>477</v>
      </c>
      <c r="E294" s="28" t="s">
        <v>477</v>
      </c>
      <c r="F294" s="28" t="s">
        <v>477</v>
      </c>
    </row>
    <row r="295" spans="1:6" x14ac:dyDescent="0.25">
      <c r="A295" s="13">
        <v>292</v>
      </c>
      <c r="B295" s="28" t="s">
        <v>477</v>
      </c>
      <c r="C295" s="28" t="s">
        <v>477</v>
      </c>
      <c r="D295" s="28" t="s">
        <v>477</v>
      </c>
      <c r="E295" s="28" t="s">
        <v>477</v>
      </c>
      <c r="F295" s="28" t="s">
        <v>477</v>
      </c>
    </row>
    <row r="296" spans="1:6" x14ac:dyDescent="0.25">
      <c r="A296" s="13">
        <v>293</v>
      </c>
      <c r="B296" s="28" t="s">
        <v>477</v>
      </c>
      <c r="C296" s="28" t="s">
        <v>477</v>
      </c>
      <c r="D296" s="28" t="s">
        <v>477</v>
      </c>
      <c r="E296" s="28" t="s">
        <v>477</v>
      </c>
      <c r="F296" s="28" t="s">
        <v>477</v>
      </c>
    </row>
    <row r="297" spans="1:6" x14ac:dyDescent="0.25">
      <c r="A297" s="13">
        <v>294</v>
      </c>
      <c r="B297" s="28" t="s">
        <v>477</v>
      </c>
      <c r="C297" s="28" t="s">
        <v>477</v>
      </c>
      <c r="D297" s="28" t="s">
        <v>477</v>
      </c>
      <c r="E297" s="28" t="s">
        <v>477</v>
      </c>
      <c r="F297" s="28" t="s">
        <v>477</v>
      </c>
    </row>
    <row r="298" spans="1:6" x14ac:dyDescent="0.25">
      <c r="A298" s="13">
        <v>295</v>
      </c>
      <c r="B298" s="28" t="s">
        <v>477</v>
      </c>
      <c r="C298" s="28" t="s">
        <v>477</v>
      </c>
      <c r="D298" s="28" t="s">
        <v>477</v>
      </c>
      <c r="E298" s="28" t="s">
        <v>477</v>
      </c>
      <c r="F298" s="28" t="s">
        <v>477</v>
      </c>
    </row>
    <row r="299" spans="1:6" x14ac:dyDescent="0.25">
      <c r="A299" s="13">
        <v>296</v>
      </c>
      <c r="B299" s="28" t="s">
        <v>477</v>
      </c>
      <c r="C299" s="28" t="s">
        <v>477</v>
      </c>
      <c r="D299" s="28" t="s">
        <v>477</v>
      </c>
      <c r="E299" s="28" t="s">
        <v>477</v>
      </c>
      <c r="F299" s="28" t="s">
        <v>477</v>
      </c>
    </row>
    <row r="300" spans="1:6" x14ac:dyDescent="0.25">
      <c r="A300" s="13">
        <v>297</v>
      </c>
      <c r="B300" s="28" t="s">
        <v>477</v>
      </c>
      <c r="C300" s="28" t="s">
        <v>477</v>
      </c>
      <c r="D300" s="28" t="s">
        <v>477</v>
      </c>
      <c r="E300" s="28" t="s">
        <v>477</v>
      </c>
      <c r="F300" s="28" t="s">
        <v>477</v>
      </c>
    </row>
    <row r="301" spans="1:6" x14ac:dyDescent="0.25">
      <c r="A301" s="13">
        <v>298</v>
      </c>
      <c r="B301" s="28" t="s">
        <v>477</v>
      </c>
      <c r="C301" s="28" t="s">
        <v>477</v>
      </c>
      <c r="D301" s="28" t="s">
        <v>477</v>
      </c>
      <c r="E301" s="28" t="s">
        <v>477</v>
      </c>
      <c r="F301" s="28" t="s">
        <v>477</v>
      </c>
    </row>
    <row r="302" spans="1:6" x14ac:dyDescent="0.25">
      <c r="A302" s="13">
        <v>299</v>
      </c>
      <c r="B302" s="28" t="s">
        <v>477</v>
      </c>
      <c r="C302" s="28" t="s">
        <v>477</v>
      </c>
      <c r="D302" s="28" t="s">
        <v>477</v>
      </c>
      <c r="E302" s="28" t="s">
        <v>477</v>
      </c>
      <c r="F302" s="28" t="s">
        <v>477</v>
      </c>
    </row>
    <row r="303" spans="1:6" x14ac:dyDescent="0.25">
      <c r="A303" s="13">
        <v>300</v>
      </c>
      <c r="B303" s="28" t="s">
        <v>477</v>
      </c>
      <c r="C303" s="28" t="s">
        <v>477</v>
      </c>
      <c r="D303" s="28" t="s">
        <v>477</v>
      </c>
      <c r="E303" s="28" t="s">
        <v>477</v>
      </c>
      <c r="F303" s="28" t="s">
        <v>477</v>
      </c>
    </row>
    <row r="304" spans="1:6" x14ac:dyDescent="0.25">
      <c r="A304" s="13">
        <v>301</v>
      </c>
      <c r="B304" s="28" t="s">
        <v>477</v>
      </c>
      <c r="C304" s="28" t="s">
        <v>477</v>
      </c>
      <c r="D304" s="28" t="s">
        <v>477</v>
      </c>
      <c r="E304" s="28" t="s">
        <v>477</v>
      </c>
      <c r="F304" s="28" t="s">
        <v>477</v>
      </c>
    </row>
    <row r="305" spans="1:6" x14ac:dyDescent="0.25">
      <c r="A305" s="13">
        <v>302</v>
      </c>
      <c r="B305" s="28" t="s">
        <v>477</v>
      </c>
      <c r="C305" s="28" t="s">
        <v>477</v>
      </c>
      <c r="D305" s="28" t="s">
        <v>477</v>
      </c>
      <c r="E305" s="28" t="s">
        <v>477</v>
      </c>
      <c r="F305" s="28" t="s">
        <v>477</v>
      </c>
    </row>
    <row r="306" spans="1:6" x14ac:dyDescent="0.25">
      <c r="A306" s="13">
        <v>303</v>
      </c>
      <c r="B306" s="28" t="s">
        <v>477</v>
      </c>
      <c r="C306" s="28" t="s">
        <v>477</v>
      </c>
      <c r="D306" s="28" t="s">
        <v>477</v>
      </c>
      <c r="E306" s="28" t="s">
        <v>477</v>
      </c>
      <c r="F306" s="28" t="s">
        <v>477</v>
      </c>
    </row>
    <row r="307" spans="1:6" x14ac:dyDescent="0.25">
      <c r="A307" s="13">
        <v>304</v>
      </c>
      <c r="B307" s="28" t="s">
        <v>477</v>
      </c>
      <c r="C307" s="28" t="s">
        <v>477</v>
      </c>
      <c r="D307" s="28" t="s">
        <v>477</v>
      </c>
      <c r="E307" s="28" t="s">
        <v>477</v>
      </c>
      <c r="F307" s="28" t="s">
        <v>477</v>
      </c>
    </row>
    <row r="308" spans="1:6" x14ac:dyDescent="0.25">
      <c r="A308" s="13">
        <v>305</v>
      </c>
      <c r="B308" s="28" t="s">
        <v>477</v>
      </c>
      <c r="C308" s="28" t="s">
        <v>477</v>
      </c>
      <c r="D308" s="28" t="s">
        <v>477</v>
      </c>
      <c r="E308" s="28" t="s">
        <v>477</v>
      </c>
      <c r="F308" s="28" t="s">
        <v>477</v>
      </c>
    </row>
    <row r="309" spans="1:6" x14ac:dyDescent="0.25">
      <c r="A309" s="13">
        <v>306</v>
      </c>
      <c r="B309" s="28" t="s">
        <v>477</v>
      </c>
      <c r="C309" s="28" t="s">
        <v>477</v>
      </c>
      <c r="D309" s="28" t="s">
        <v>477</v>
      </c>
      <c r="E309" s="28" t="s">
        <v>477</v>
      </c>
      <c r="F309" s="28" t="s">
        <v>477</v>
      </c>
    </row>
    <row r="310" spans="1:6" x14ac:dyDescent="0.25">
      <c r="A310" s="13">
        <v>307</v>
      </c>
      <c r="B310" s="28" t="s">
        <v>477</v>
      </c>
      <c r="C310" s="28" t="s">
        <v>477</v>
      </c>
      <c r="D310" s="28" t="s">
        <v>477</v>
      </c>
      <c r="E310" s="28" t="s">
        <v>477</v>
      </c>
      <c r="F310" s="28" t="s">
        <v>477</v>
      </c>
    </row>
    <row r="311" spans="1:6" x14ac:dyDescent="0.25">
      <c r="A311" s="13">
        <v>308</v>
      </c>
      <c r="B311" s="28" t="s">
        <v>477</v>
      </c>
      <c r="C311" s="28" t="s">
        <v>477</v>
      </c>
      <c r="D311" s="28" t="s">
        <v>477</v>
      </c>
      <c r="E311" s="28" t="s">
        <v>477</v>
      </c>
      <c r="F311" s="28" t="s">
        <v>477</v>
      </c>
    </row>
    <row r="312" spans="1:6" x14ac:dyDescent="0.25">
      <c r="A312" s="13">
        <v>309</v>
      </c>
      <c r="B312" s="28" t="s">
        <v>477</v>
      </c>
      <c r="C312" s="28" t="s">
        <v>477</v>
      </c>
      <c r="D312" s="28" t="s">
        <v>477</v>
      </c>
      <c r="E312" s="28" t="s">
        <v>477</v>
      </c>
      <c r="F312" s="28" t="s">
        <v>477</v>
      </c>
    </row>
    <row r="313" spans="1:6" x14ac:dyDescent="0.25">
      <c r="A313" s="13">
        <v>310</v>
      </c>
      <c r="B313" s="28" t="s">
        <v>477</v>
      </c>
      <c r="C313" s="28" t="s">
        <v>477</v>
      </c>
      <c r="D313" s="28" t="s">
        <v>477</v>
      </c>
      <c r="E313" s="28" t="s">
        <v>477</v>
      </c>
      <c r="F313" s="28" t="s">
        <v>477</v>
      </c>
    </row>
    <row r="314" spans="1:6" x14ac:dyDescent="0.25">
      <c r="A314" s="13">
        <v>311</v>
      </c>
      <c r="B314" s="28" t="s">
        <v>477</v>
      </c>
      <c r="C314" s="28" t="s">
        <v>477</v>
      </c>
      <c r="D314" s="28" t="s">
        <v>477</v>
      </c>
      <c r="E314" s="28" t="s">
        <v>477</v>
      </c>
      <c r="F314" s="28" t="s">
        <v>477</v>
      </c>
    </row>
    <row r="315" spans="1:6" x14ac:dyDescent="0.25">
      <c r="A315" s="13">
        <v>312</v>
      </c>
      <c r="B315" s="28" t="s">
        <v>477</v>
      </c>
      <c r="C315" s="28" t="s">
        <v>477</v>
      </c>
      <c r="D315" s="28" t="s">
        <v>477</v>
      </c>
      <c r="E315" s="28" t="s">
        <v>477</v>
      </c>
      <c r="F315" s="28" t="s">
        <v>477</v>
      </c>
    </row>
    <row r="316" spans="1:6" x14ac:dyDescent="0.25">
      <c r="A316" s="13">
        <v>313</v>
      </c>
      <c r="B316" s="28" t="s">
        <v>477</v>
      </c>
      <c r="C316" s="28" t="s">
        <v>477</v>
      </c>
      <c r="D316" s="28" t="s">
        <v>477</v>
      </c>
      <c r="E316" s="28" t="s">
        <v>477</v>
      </c>
      <c r="F316" s="28" t="s">
        <v>477</v>
      </c>
    </row>
    <row r="317" spans="1:6" x14ac:dyDescent="0.25">
      <c r="A317" s="13">
        <v>314</v>
      </c>
      <c r="B317" s="28" t="s">
        <v>477</v>
      </c>
      <c r="C317" s="28" t="s">
        <v>477</v>
      </c>
      <c r="D317" s="28" t="s">
        <v>477</v>
      </c>
      <c r="E317" s="28" t="s">
        <v>477</v>
      </c>
      <c r="F317" s="28" t="s">
        <v>477</v>
      </c>
    </row>
    <row r="318" spans="1:6" x14ac:dyDescent="0.25">
      <c r="A318" s="13">
        <v>315</v>
      </c>
      <c r="B318" s="28" t="s">
        <v>477</v>
      </c>
      <c r="C318" s="28" t="s">
        <v>477</v>
      </c>
      <c r="D318" s="28" t="s">
        <v>477</v>
      </c>
      <c r="E318" s="28" t="s">
        <v>477</v>
      </c>
      <c r="F318" s="28" t="s">
        <v>477</v>
      </c>
    </row>
    <row r="319" spans="1:6" x14ac:dyDescent="0.25">
      <c r="A319" s="13">
        <v>316</v>
      </c>
      <c r="B319" s="28" t="s">
        <v>477</v>
      </c>
      <c r="C319" s="28" t="s">
        <v>477</v>
      </c>
      <c r="D319" s="28" t="s">
        <v>477</v>
      </c>
      <c r="E319" s="28" t="s">
        <v>477</v>
      </c>
      <c r="F319" s="28" t="s">
        <v>477</v>
      </c>
    </row>
    <row r="320" spans="1:6" x14ac:dyDescent="0.25">
      <c r="A320" s="13">
        <v>317</v>
      </c>
      <c r="B320" s="28" t="s">
        <v>477</v>
      </c>
      <c r="C320" s="28" t="s">
        <v>477</v>
      </c>
      <c r="D320" s="28" t="s">
        <v>477</v>
      </c>
      <c r="E320" s="28" t="s">
        <v>477</v>
      </c>
      <c r="F320" s="28" t="s">
        <v>477</v>
      </c>
    </row>
    <row r="321" spans="1:6" x14ac:dyDescent="0.25">
      <c r="A321" s="13">
        <v>318</v>
      </c>
      <c r="B321" s="28" t="s">
        <v>477</v>
      </c>
      <c r="C321" s="28" t="s">
        <v>477</v>
      </c>
      <c r="D321" s="28" t="s">
        <v>477</v>
      </c>
      <c r="E321" s="28" t="s">
        <v>477</v>
      </c>
      <c r="F321" s="28" t="s">
        <v>477</v>
      </c>
    </row>
    <row r="322" spans="1:6" x14ac:dyDescent="0.25">
      <c r="A322" s="13">
        <v>319</v>
      </c>
      <c r="B322" s="28" t="s">
        <v>477</v>
      </c>
      <c r="C322" s="28" t="s">
        <v>477</v>
      </c>
      <c r="D322" s="28" t="s">
        <v>477</v>
      </c>
      <c r="E322" s="28" t="s">
        <v>477</v>
      </c>
      <c r="F322" s="28" t="s">
        <v>477</v>
      </c>
    </row>
    <row r="323" spans="1:6" x14ac:dyDescent="0.25">
      <c r="A323" s="13">
        <v>320</v>
      </c>
      <c r="B323" s="28" t="s">
        <v>477</v>
      </c>
      <c r="C323" s="28" t="s">
        <v>477</v>
      </c>
      <c r="D323" s="28" t="s">
        <v>477</v>
      </c>
      <c r="E323" s="28" t="s">
        <v>477</v>
      </c>
      <c r="F323" s="28" t="s">
        <v>477</v>
      </c>
    </row>
    <row r="324" spans="1:6" x14ac:dyDescent="0.25">
      <c r="A324" s="13">
        <v>321</v>
      </c>
      <c r="B324" s="28" t="s">
        <v>477</v>
      </c>
      <c r="C324" s="28" t="s">
        <v>477</v>
      </c>
      <c r="D324" s="28" t="s">
        <v>477</v>
      </c>
      <c r="E324" s="28" t="s">
        <v>477</v>
      </c>
      <c r="F324" s="28" t="s">
        <v>477</v>
      </c>
    </row>
    <row r="325" spans="1:6" x14ac:dyDescent="0.25">
      <c r="A325" s="13">
        <v>322</v>
      </c>
      <c r="B325" s="28" t="s">
        <v>477</v>
      </c>
      <c r="C325" s="28" t="s">
        <v>477</v>
      </c>
      <c r="D325" s="28" t="s">
        <v>477</v>
      </c>
      <c r="E325" s="28" t="s">
        <v>477</v>
      </c>
      <c r="F325" s="28" t="s">
        <v>477</v>
      </c>
    </row>
    <row r="326" spans="1:6" x14ac:dyDescent="0.25">
      <c r="A326" s="13">
        <v>323</v>
      </c>
      <c r="B326" s="28" t="s">
        <v>477</v>
      </c>
      <c r="C326" s="28" t="s">
        <v>477</v>
      </c>
      <c r="D326" s="28" t="s">
        <v>477</v>
      </c>
      <c r="E326" s="28" t="s">
        <v>477</v>
      </c>
      <c r="F326" s="28" t="s">
        <v>477</v>
      </c>
    </row>
    <row r="327" spans="1:6" x14ac:dyDescent="0.25">
      <c r="A327" s="13">
        <v>324</v>
      </c>
      <c r="B327" s="28" t="s">
        <v>477</v>
      </c>
      <c r="C327" s="28" t="s">
        <v>477</v>
      </c>
      <c r="D327" s="28" t="s">
        <v>477</v>
      </c>
      <c r="E327" s="28" t="s">
        <v>477</v>
      </c>
      <c r="F327" s="28" t="s">
        <v>477</v>
      </c>
    </row>
    <row r="328" spans="1:6" x14ac:dyDescent="0.25">
      <c r="A328" s="13">
        <v>325</v>
      </c>
      <c r="B328" s="28" t="s">
        <v>477</v>
      </c>
      <c r="C328" s="28" t="s">
        <v>477</v>
      </c>
      <c r="D328" s="28" t="s">
        <v>477</v>
      </c>
      <c r="E328" s="28" t="s">
        <v>477</v>
      </c>
      <c r="F328" s="28" t="s">
        <v>477</v>
      </c>
    </row>
    <row r="329" spans="1:6" x14ac:dyDescent="0.25">
      <c r="A329" s="13">
        <v>326</v>
      </c>
      <c r="B329" s="28" t="s">
        <v>477</v>
      </c>
      <c r="C329" s="28" t="s">
        <v>477</v>
      </c>
      <c r="D329" s="28" t="s">
        <v>477</v>
      </c>
      <c r="E329" s="28" t="s">
        <v>477</v>
      </c>
      <c r="F329" s="28" t="s">
        <v>477</v>
      </c>
    </row>
    <row r="330" spans="1:6" x14ac:dyDescent="0.25">
      <c r="A330" s="13">
        <v>327</v>
      </c>
      <c r="B330" s="28" t="s">
        <v>477</v>
      </c>
      <c r="C330" s="28" t="s">
        <v>477</v>
      </c>
      <c r="D330" s="28" t="s">
        <v>477</v>
      </c>
      <c r="E330" s="28" t="s">
        <v>477</v>
      </c>
      <c r="F330" s="28" t="s">
        <v>477</v>
      </c>
    </row>
    <row r="331" spans="1:6" x14ac:dyDescent="0.25">
      <c r="A331" s="13">
        <v>328</v>
      </c>
      <c r="B331" s="28" t="s">
        <v>477</v>
      </c>
      <c r="C331" s="28" t="s">
        <v>477</v>
      </c>
      <c r="D331" s="28" t="s">
        <v>477</v>
      </c>
      <c r="E331" s="28" t="s">
        <v>477</v>
      </c>
      <c r="F331" s="28" t="s">
        <v>477</v>
      </c>
    </row>
    <row r="332" spans="1:6" x14ac:dyDescent="0.25">
      <c r="A332" s="13">
        <v>329</v>
      </c>
      <c r="B332" s="28" t="s">
        <v>477</v>
      </c>
      <c r="C332" s="28" t="s">
        <v>477</v>
      </c>
      <c r="D332" s="28" t="s">
        <v>477</v>
      </c>
      <c r="E332" s="28" t="s">
        <v>477</v>
      </c>
      <c r="F332" s="28" t="s">
        <v>477</v>
      </c>
    </row>
    <row r="333" spans="1:6" x14ac:dyDescent="0.25">
      <c r="A333" s="13">
        <v>330</v>
      </c>
      <c r="B333" s="28" t="s">
        <v>477</v>
      </c>
      <c r="C333" s="28" t="s">
        <v>477</v>
      </c>
      <c r="D333" s="28" t="s">
        <v>477</v>
      </c>
      <c r="E333" s="28" t="s">
        <v>477</v>
      </c>
      <c r="F333" s="28" t="s">
        <v>477</v>
      </c>
    </row>
    <row r="334" spans="1:6" x14ac:dyDescent="0.25">
      <c r="A334" s="13">
        <v>331</v>
      </c>
      <c r="B334" s="28" t="s">
        <v>477</v>
      </c>
      <c r="C334" s="28" t="s">
        <v>477</v>
      </c>
      <c r="D334" s="28" t="s">
        <v>477</v>
      </c>
      <c r="E334" s="28" t="s">
        <v>477</v>
      </c>
      <c r="F334" s="28" t="s">
        <v>477</v>
      </c>
    </row>
    <row r="335" spans="1:6" x14ac:dyDescent="0.25">
      <c r="A335" s="13">
        <v>332</v>
      </c>
      <c r="B335" s="28" t="s">
        <v>477</v>
      </c>
      <c r="C335" s="28" t="s">
        <v>477</v>
      </c>
      <c r="D335" s="28" t="s">
        <v>477</v>
      </c>
      <c r="E335" s="28" t="s">
        <v>477</v>
      </c>
      <c r="F335" s="28" t="s">
        <v>477</v>
      </c>
    </row>
    <row r="336" spans="1:6" x14ac:dyDescent="0.25">
      <c r="A336" s="13">
        <v>333</v>
      </c>
      <c r="B336" s="28" t="s">
        <v>477</v>
      </c>
      <c r="C336" s="28" t="s">
        <v>477</v>
      </c>
      <c r="D336" s="28" t="s">
        <v>477</v>
      </c>
      <c r="E336" s="28" t="s">
        <v>477</v>
      </c>
      <c r="F336" s="28" t="s">
        <v>477</v>
      </c>
    </row>
    <row r="337" spans="1:6" x14ac:dyDescent="0.25">
      <c r="A337" s="13">
        <v>334</v>
      </c>
      <c r="B337" s="28" t="s">
        <v>477</v>
      </c>
      <c r="C337" s="28" t="s">
        <v>477</v>
      </c>
      <c r="D337" s="28" t="s">
        <v>477</v>
      </c>
      <c r="E337" s="28" t="s">
        <v>477</v>
      </c>
      <c r="F337" s="28" t="s">
        <v>477</v>
      </c>
    </row>
    <row r="338" spans="1:6" x14ac:dyDescent="0.25">
      <c r="A338" s="13">
        <v>335</v>
      </c>
      <c r="B338" s="28" t="s">
        <v>477</v>
      </c>
      <c r="C338" s="28" t="s">
        <v>477</v>
      </c>
      <c r="D338" s="28" t="s">
        <v>477</v>
      </c>
      <c r="E338" s="28" t="s">
        <v>477</v>
      </c>
      <c r="F338" s="28" t="s">
        <v>477</v>
      </c>
    </row>
    <row r="339" spans="1:6" x14ac:dyDescent="0.25">
      <c r="A339" s="13">
        <v>336</v>
      </c>
      <c r="B339" s="28" t="s">
        <v>477</v>
      </c>
      <c r="C339" s="28" t="s">
        <v>477</v>
      </c>
      <c r="D339" s="28" t="s">
        <v>477</v>
      </c>
      <c r="E339" s="28" t="s">
        <v>477</v>
      </c>
      <c r="F339" s="28" t="s">
        <v>477</v>
      </c>
    </row>
    <row r="340" spans="1:6" x14ac:dyDescent="0.25">
      <c r="A340" s="13">
        <v>337</v>
      </c>
      <c r="B340" s="28" t="s">
        <v>477</v>
      </c>
      <c r="C340" s="28" t="s">
        <v>477</v>
      </c>
      <c r="D340" s="28" t="s">
        <v>477</v>
      </c>
      <c r="E340" s="28" t="s">
        <v>477</v>
      </c>
      <c r="F340" s="28" t="s">
        <v>477</v>
      </c>
    </row>
    <row r="341" spans="1:6" x14ac:dyDescent="0.25">
      <c r="A341" s="13">
        <v>338</v>
      </c>
      <c r="B341" s="28" t="s">
        <v>477</v>
      </c>
      <c r="C341" s="28" t="s">
        <v>477</v>
      </c>
      <c r="D341" s="28" t="s">
        <v>477</v>
      </c>
      <c r="E341" s="28" t="s">
        <v>477</v>
      </c>
      <c r="F341" s="28" t="s">
        <v>477</v>
      </c>
    </row>
    <row r="342" spans="1:6" x14ac:dyDescent="0.25">
      <c r="A342" s="13">
        <v>339</v>
      </c>
      <c r="B342" s="28" t="s">
        <v>477</v>
      </c>
      <c r="C342" s="28" t="s">
        <v>477</v>
      </c>
      <c r="D342" s="28" t="s">
        <v>477</v>
      </c>
      <c r="E342" s="28" t="s">
        <v>477</v>
      </c>
      <c r="F342" s="28" t="s">
        <v>477</v>
      </c>
    </row>
    <row r="343" spans="1:6" x14ac:dyDescent="0.25">
      <c r="A343" s="13">
        <v>340</v>
      </c>
      <c r="B343" s="28" t="s">
        <v>477</v>
      </c>
      <c r="C343" s="28" t="s">
        <v>477</v>
      </c>
      <c r="D343" s="28" t="s">
        <v>477</v>
      </c>
      <c r="E343" s="28" t="s">
        <v>477</v>
      </c>
      <c r="F343" s="28" t="s">
        <v>477</v>
      </c>
    </row>
    <row r="344" spans="1:6" x14ac:dyDescent="0.25">
      <c r="A344" s="13">
        <v>341</v>
      </c>
      <c r="B344" s="28" t="s">
        <v>477</v>
      </c>
      <c r="C344" s="28" t="s">
        <v>477</v>
      </c>
      <c r="D344" s="28" t="s">
        <v>477</v>
      </c>
      <c r="E344" s="28" t="s">
        <v>477</v>
      </c>
      <c r="F344" s="28" t="s">
        <v>477</v>
      </c>
    </row>
    <row r="345" spans="1:6" x14ac:dyDescent="0.25">
      <c r="A345" s="13">
        <v>342</v>
      </c>
      <c r="B345" s="28" t="s">
        <v>477</v>
      </c>
      <c r="C345" s="28" t="s">
        <v>477</v>
      </c>
      <c r="D345" s="28" t="s">
        <v>477</v>
      </c>
      <c r="E345" s="28" t="s">
        <v>477</v>
      </c>
      <c r="F345" s="28" t="s">
        <v>477</v>
      </c>
    </row>
    <row r="346" spans="1:6" x14ac:dyDescent="0.25">
      <c r="A346" s="13">
        <v>343</v>
      </c>
      <c r="B346" s="28" t="s">
        <v>477</v>
      </c>
      <c r="C346" s="28" t="s">
        <v>477</v>
      </c>
      <c r="D346" s="28" t="s">
        <v>477</v>
      </c>
      <c r="E346" s="28" t="s">
        <v>477</v>
      </c>
      <c r="F346" s="28" t="s">
        <v>477</v>
      </c>
    </row>
    <row r="347" spans="1:6" x14ac:dyDescent="0.25">
      <c r="A347" s="13">
        <v>344</v>
      </c>
      <c r="B347" s="28" t="s">
        <v>477</v>
      </c>
      <c r="C347" s="28" t="s">
        <v>477</v>
      </c>
      <c r="D347" s="28" t="s">
        <v>477</v>
      </c>
      <c r="E347" s="28" t="s">
        <v>477</v>
      </c>
      <c r="F347" s="28" t="s">
        <v>477</v>
      </c>
    </row>
    <row r="348" spans="1:6" x14ac:dyDescent="0.25">
      <c r="A348" s="13">
        <v>345</v>
      </c>
      <c r="B348" s="28" t="s">
        <v>477</v>
      </c>
      <c r="C348" s="28" t="s">
        <v>477</v>
      </c>
      <c r="D348" s="28" t="s">
        <v>477</v>
      </c>
      <c r="E348" s="28" t="s">
        <v>477</v>
      </c>
      <c r="F348" s="28" t="s">
        <v>477</v>
      </c>
    </row>
    <row r="349" spans="1:6" x14ac:dyDescent="0.25">
      <c r="A349" s="13">
        <v>346</v>
      </c>
      <c r="B349" s="28" t="s">
        <v>477</v>
      </c>
      <c r="C349" s="28" t="s">
        <v>477</v>
      </c>
      <c r="D349" s="28" t="s">
        <v>477</v>
      </c>
      <c r="E349" s="28" t="s">
        <v>477</v>
      </c>
      <c r="F349" s="28" t="s">
        <v>477</v>
      </c>
    </row>
    <row r="350" spans="1:6" x14ac:dyDescent="0.25">
      <c r="A350" s="13">
        <v>347</v>
      </c>
      <c r="B350" s="28" t="s">
        <v>477</v>
      </c>
      <c r="C350" s="28" t="s">
        <v>477</v>
      </c>
      <c r="D350" s="28" t="s">
        <v>477</v>
      </c>
      <c r="E350" s="28" t="s">
        <v>477</v>
      </c>
      <c r="F350" s="28" t="s">
        <v>477</v>
      </c>
    </row>
    <row r="351" spans="1:6" x14ac:dyDescent="0.25">
      <c r="A351" s="13">
        <v>348</v>
      </c>
      <c r="B351" s="28" t="s">
        <v>477</v>
      </c>
      <c r="C351" s="28" t="s">
        <v>477</v>
      </c>
      <c r="D351" s="28" t="s">
        <v>477</v>
      </c>
      <c r="E351" s="28" t="s">
        <v>477</v>
      </c>
      <c r="F351" s="28" t="s">
        <v>477</v>
      </c>
    </row>
    <row r="352" spans="1:6" x14ac:dyDescent="0.25">
      <c r="A352" s="13">
        <v>349</v>
      </c>
      <c r="B352" s="28" t="s">
        <v>477</v>
      </c>
      <c r="C352" s="28" t="s">
        <v>477</v>
      </c>
      <c r="D352" s="28" t="s">
        <v>477</v>
      </c>
      <c r="E352" s="28" t="s">
        <v>477</v>
      </c>
      <c r="F352" s="28" t="s">
        <v>477</v>
      </c>
    </row>
    <row r="353" spans="1:6" x14ac:dyDescent="0.25">
      <c r="A353" s="13">
        <v>350</v>
      </c>
      <c r="B353" s="28" t="s">
        <v>477</v>
      </c>
      <c r="C353" s="28" t="s">
        <v>477</v>
      </c>
      <c r="D353" s="28" t="s">
        <v>477</v>
      </c>
      <c r="E353" s="28" t="s">
        <v>477</v>
      </c>
      <c r="F353" s="28" t="s">
        <v>477</v>
      </c>
    </row>
    <row r="354" spans="1:6" x14ac:dyDescent="0.25">
      <c r="A354" s="13">
        <v>351</v>
      </c>
      <c r="B354" s="28" t="s">
        <v>477</v>
      </c>
      <c r="C354" s="28" t="s">
        <v>477</v>
      </c>
      <c r="D354" s="28" t="s">
        <v>477</v>
      </c>
      <c r="E354" s="28" t="s">
        <v>477</v>
      </c>
      <c r="F354" s="28" t="s">
        <v>477</v>
      </c>
    </row>
    <row r="355" spans="1:6" x14ac:dyDescent="0.25">
      <c r="A355" s="13">
        <v>352</v>
      </c>
      <c r="B355" s="28" t="s">
        <v>477</v>
      </c>
      <c r="C355" s="28" t="s">
        <v>477</v>
      </c>
      <c r="D355" s="28" t="s">
        <v>477</v>
      </c>
      <c r="E355" s="28" t="s">
        <v>477</v>
      </c>
      <c r="F355" s="28" t="s">
        <v>477</v>
      </c>
    </row>
    <row r="356" spans="1:6" x14ac:dyDescent="0.25">
      <c r="A356" s="13">
        <v>353</v>
      </c>
      <c r="B356" s="28" t="s">
        <v>477</v>
      </c>
      <c r="C356" s="28" t="s">
        <v>477</v>
      </c>
      <c r="D356" s="28" t="s">
        <v>477</v>
      </c>
      <c r="E356" s="28" t="s">
        <v>477</v>
      </c>
      <c r="F356" s="28" t="s">
        <v>477</v>
      </c>
    </row>
    <row r="357" spans="1:6" x14ac:dyDescent="0.25">
      <c r="A357" s="13">
        <v>354</v>
      </c>
      <c r="B357" s="28" t="s">
        <v>477</v>
      </c>
      <c r="C357" s="28" t="s">
        <v>477</v>
      </c>
      <c r="D357" s="28" t="s">
        <v>477</v>
      </c>
      <c r="E357" s="28" t="s">
        <v>477</v>
      </c>
      <c r="F357" s="28" t="s">
        <v>477</v>
      </c>
    </row>
    <row r="358" spans="1:6" x14ac:dyDescent="0.25">
      <c r="A358" s="13">
        <v>355</v>
      </c>
      <c r="B358" s="28" t="s">
        <v>477</v>
      </c>
      <c r="C358" s="28" t="s">
        <v>477</v>
      </c>
      <c r="D358" s="28" t="s">
        <v>477</v>
      </c>
      <c r="E358" s="28" t="s">
        <v>477</v>
      </c>
      <c r="F358" s="28" t="s">
        <v>477</v>
      </c>
    </row>
    <row r="359" spans="1:6" x14ac:dyDescent="0.25">
      <c r="A359" s="13">
        <v>356</v>
      </c>
      <c r="B359" s="28" t="s">
        <v>477</v>
      </c>
      <c r="C359" s="28" t="s">
        <v>477</v>
      </c>
      <c r="D359" s="28" t="s">
        <v>477</v>
      </c>
      <c r="E359" s="28" t="s">
        <v>477</v>
      </c>
      <c r="F359" s="28" t="s">
        <v>477</v>
      </c>
    </row>
    <row r="360" spans="1:6" x14ac:dyDescent="0.25">
      <c r="A360" s="13">
        <v>357</v>
      </c>
      <c r="B360" s="28" t="s">
        <v>477</v>
      </c>
      <c r="C360" s="28" t="s">
        <v>477</v>
      </c>
      <c r="D360" s="28" t="s">
        <v>477</v>
      </c>
      <c r="E360" s="28" t="s">
        <v>477</v>
      </c>
      <c r="F360" s="28" t="s">
        <v>477</v>
      </c>
    </row>
    <row r="361" spans="1:6" x14ac:dyDescent="0.25">
      <c r="A361" s="13">
        <v>358</v>
      </c>
      <c r="B361" s="28" t="s">
        <v>477</v>
      </c>
      <c r="C361" s="28" t="s">
        <v>477</v>
      </c>
      <c r="D361" s="28" t="s">
        <v>477</v>
      </c>
      <c r="E361" s="28" t="s">
        <v>477</v>
      </c>
      <c r="F361" s="28" t="s">
        <v>477</v>
      </c>
    </row>
    <row r="362" spans="1:6" x14ac:dyDescent="0.25">
      <c r="A362" s="13">
        <v>359</v>
      </c>
      <c r="B362" s="28" t="s">
        <v>477</v>
      </c>
      <c r="C362" s="28" t="s">
        <v>477</v>
      </c>
      <c r="D362" s="28" t="s">
        <v>477</v>
      </c>
      <c r="E362" s="28" t="s">
        <v>477</v>
      </c>
      <c r="F362" s="28" t="s">
        <v>477</v>
      </c>
    </row>
    <row r="363" spans="1:6" x14ac:dyDescent="0.25">
      <c r="A363" s="13">
        <v>360</v>
      </c>
      <c r="B363" s="28" t="s">
        <v>477</v>
      </c>
      <c r="C363" s="28" t="s">
        <v>477</v>
      </c>
      <c r="D363" s="28" t="s">
        <v>477</v>
      </c>
      <c r="E363" s="28" t="s">
        <v>477</v>
      </c>
      <c r="F363" s="28" t="s">
        <v>477</v>
      </c>
    </row>
    <row r="364" spans="1:6" x14ac:dyDescent="0.25">
      <c r="A364" s="13">
        <v>361</v>
      </c>
      <c r="B364" s="28" t="s">
        <v>477</v>
      </c>
      <c r="C364" s="28" t="s">
        <v>477</v>
      </c>
      <c r="D364" s="28" t="s">
        <v>477</v>
      </c>
      <c r="E364" s="28" t="s">
        <v>477</v>
      </c>
      <c r="F364" s="28" t="s">
        <v>477</v>
      </c>
    </row>
    <row r="365" spans="1:6" x14ac:dyDescent="0.25">
      <c r="A365" s="13">
        <v>362</v>
      </c>
      <c r="B365" s="28" t="s">
        <v>477</v>
      </c>
      <c r="C365" s="28" t="s">
        <v>477</v>
      </c>
      <c r="D365" s="28" t="s">
        <v>477</v>
      </c>
      <c r="E365" s="28" t="s">
        <v>477</v>
      </c>
      <c r="F365" s="28" t="s">
        <v>477</v>
      </c>
    </row>
    <row r="366" spans="1:6" x14ac:dyDescent="0.25">
      <c r="A366" s="13">
        <v>363</v>
      </c>
      <c r="B366" s="28" t="s">
        <v>477</v>
      </c>
      <c r="C366" s="28" t="s">
        <v>477</v>
      </c>
      <c r="D366" s="28" t="s">
        <v>477</v>
      </c>
      <c r="E366" s="28" t="s">
        <v>477</v>
      </c>
      <c r="F366" s="28" t="s">
        <v>477</v>
      </c>
    </row>
    <row r="367" spans="1:6" x14ac:dyDescent="0.25">
      <c r="A367" s="13">
        <v>364</v>
      </c>
      <c r="B367" s="28" t="s">
        <v>477</v>
      </c>
      <c r="C367" s="28" t="s">
        <v>477</v>
      </c>
      <c r="D367" s="28" t="s">
        <v>477</v>
      </c>
      <c r="E367" s="28" t="s">
        <v>477</v>
      </c>
      <c r="F367" s="28" t="s">
        <v>477</v>
      </c>
    </row>
    <row r="368" spans="1:6" x14ac:dyDescent="0.25">
      <c r="A368" s="13">
        <v>365</v>
      </c>
      <c r="B368" s="28" t="s">
        <v>477</v>
      </c>
      <c r="C368" s="28" t="s">
        <v>477</v>
      </c>
      <c r="D368" s="28" t="s">
        <v>477</v>
      </c>
      <c r="E368" s="28" t="s">
        <v>477</v>
      </c>
      <c r="F368" s="28" t="s">
        <v>477</v>
      </c>
    </row>
    <row r="369" spans="1:6" x14ac:dyDescent="0.25">
      <c r="A369" s="13">
        <v>366</v>
      </c>
      <c r="B369" s="28" t="s">
        <v>477</v>
      </c>
      <c r="C369" s="28" t="s">
        <v>477</v>
      </c>
      <c r="D369" s="28" t="s">
        <v>477</v>
      </c>
      <c r="E369" s="28" t="s">
        <v>477</v>
      </c>
      <c r="F369" s="28" t="s">
        <v>477</v>
      </c>
    </row>
    <row r="370" spans="1:6" x14ac:dyDescent="0.25">
      <c r="A370" s="13">
        <v>367</v>
      </c>
      <c r="B370" s="28" t="s">
        <v>477</v>
      </c>
      <c r="C370" s="28" t="s">
        <v>477</v>
      </c>
      <c r="D370" s="28" t="s">
        <v>477</v>
      </c>
      <c r="E370" s="28" t="s">
        <v>477</v>
      </c>
      <c r="F370" s="28" t="s">
        <v>477</v>
      </c>
    </row>
    <row r="371" spans="1:6" x14ac:dyDescent="0.25">
      <c r="A371" s="13">
        <v>368</v>
      </c>
      <c r="B371" s="28" t="s">
        <v>477</v>
      </c>
      <c r="C371" s="28" t="s">
        <v>477</v>
      </c>
      <c r="D371" s="28" t="s">
        <v>477</v>
      </c>
      <c r="E371" s="28" t="s">
        <v>477</v>
      </c>
      <c r="F371" s="28" t="s">
        <v>477</v>
      </c>
    </row>
    <row r="372" spans="1:6" x14ac:dyDescent="0.25">
      <c r="A372" s="13">
        <v>369</v>
      </c>
      <c r="B372" s="28" t="s">
        <v>477</v>
      </c>
      <c r="C372" s="28" t="s">
        <v>477</v>
      </c>
      <c r="D372" s="28" t="s">
        <v>477</v>
      </c>
      <c r="E372" s="28" t="s">
        <v>477</v>
      </c>
      <c r="F372" s="28" t="s">
        <v>477</v>
      </c>
    </row>
    <row r="373" spans="1:6" x14ac:dyDescent="0.25">
      <c r="A373" s="13">
        <v>370</v>
      </c>
      <c r="B373" s="28" t="s">
        <v>477</v>
      </c>
      <c r="C373" s="28" t="s">
        <v>477</v>
      </c>
      <c r="D373" s="28" t="s">
        <v>477</v>
      </c>
      <c r="E373" s="28" t="s">
        <v>477</v>
      </c>
      <c r="F373" s="28" t="s">
        <v>477</v>
      </c>
    </row>
    <row r="374" spans="1:6" x14ac:dyDescent="0.25">
      <c r="A374" s="13">
        <v>371</v>
      </c>
      <c r="B374" s="28" t="s">
        <v>477</v>
      </c>
      <c r="C374" s="28" t="s">
        <v>477</v>
      </c>
      <c r="D374" s="28" t="s">
        <v>477</v>
      </c>
      <c r="E374" s="28" t="s">
        <v>477</v>
      </c>
      <c r="F374" s="28" t="s">
        <v>477</v>
      </c>
    </row>
    <row r="375" spans="1:6" x14ac:dyDescent="0.25">
      <c r="A375" s="13">
        <v>372</v>
      </c>
      <c r="B375" s="28" t="s">
        <v>477</v>
      </c>
      <c r="C375" s="28" t="s">
        <v>477</v>
      </c>
      <c r="D375" s="28" t="s">
        <v>477</v>
      </c>
      <c r="E375" s="28" t="s">
        <v>477</v>
      </c>
      <c r="F375" s="28" t="s">
        <v>477</v>
      </c>
    </row>
    <row r="376" spans="1:6" x14ac:dyDescent="0.25">
      <c r="A376" s="13">
        <v>373</v>
      </c>
      <c r="B376" s="28" t="s">
        <v>477</v>
      </c>
      <c r="C376" s="28" t="s">
        <v>477</v>
      </c>
      <c r="D376" s="28" t="s">
        <v>477</v>
      </c>
      <c r="E376" s="28" t="s">
        <v>477</v>
      </c>
      <c r="F376" s="28" t="s">
        <v>477</v>
      </c>
    </row>
    <row r="377" spans="1:6" x14ac:dyDescent="0.25">
      <c r="A377" s="13">
        <v>374</v>
      </c>
      <c r="B377" s="28" t="s">
        <v>477</v>
      </c>
      <c r="C377" s="28" t="s">
        <v>477</v>
      </c>
      <c r="D377" s="28" t="s">
        <v>477</v>
      </c>
      <c r="E377" s="28" t="s">
        <v>477</v>
      </c>
      <c r="F377" s="28" t="s">
        <v>477</v>
      </c>
    </row>
    <row r="378" spans="1:6" x14ac:dyDescent="0.25">
      <c r="A378" s="13">
        <v>375</v>
      </c>
      <c r="B378" s="28" t="s">
        <v>477</v>
      </c>
      <c r="C378" s="28" t="s">
        <v>477</v>
      </c>
      <c r="D378" s="28" t="s">
        <v>477</v>
      </c>
      <c r="E378" s="28" t="s">
        <v>477</v>
      </c>
      <c r="F378" s="28" t="s">
        <v>477</v>
      </c>
    </row>
    <row r="379" spans="1:6" x14ac:dyDescent="0.25">
      <c r="A379" s="13">
        <v>376</v>
      </c>
      <c r="B379" s="28" t="s">
        <v>477</v>
      </c>
      <c r="C379" s="28" t="s">
        <v>477</v>
      </c>
      <c r="D379" s="28" t="s">
        <v>477</v>
      </c>
      <c r="E379" s="28" t="s">
        <v>477</v>
      </c>
      <c r="F379" s="28" t="s">
        <v>477</v>
      </c>
    </row>
    <row r="380" spans="1:6" x14ac:dyDescent="0.25">
      <c r="A380" s="13"/>
      <c r="B380" s="28"/>
      <c r="C380" s="28"/>
      <c r="D380" s="28"/>
      <c r="E380" s="28"/>
      <c r="F380" s="28"/>
    </row>
    <row r="381" spans="1:6" x14ac:dyDescent="0.25">
      <c r="A381" s="13"/>
      <c r="B381" s="28"/>
      <c r="C381" s="28"/>
      <c r="D381" s="28"/>
      <c r="E381" s="28"/>
      <c r="F381" s="28"/>
    </row>
    <row r="382" spans="1:6" x14ac:dyDescent="0.25">
      <c r="A382" s="13"/>
      <c r="B382" s="28"/>
      <c r="C382" s="28"/>
      <c r="D382" s="28"/>
      <c r="E382" s="28"/>
      <c r="F382" s="28"/>
    </row>
    <row r="383" spans="1:6" x14ac:dyDescent="0.25">
      <c r="A383" s="13"/>
      <c r="B383" s="28"/>
      <c r="C383" s="28"/>
      <c r="D383" s="28"/>
      <c r="E383" s="28"/>
      <c r="F383" s="28"/>
    </row>
    <row r="384" spans="1:6" x14ac:dyDescent="0.25">
      <c r="A384" s="13"/>
      <c r="B384" s="11"/>
      <c r="C384" s="11"/>
      <c r="D384" s="11"/>
      <c r="E384" s="11"/>
      <c r="F384" s="11"/>
    </row>
    <row r="385" spans="1:6" x14ac:dyDescent="0.25">
      <c r="A385" s="13"/>
      <c r="B385" s="11"/>
      <c r="C385" s="11"/>
      <c r="D385" s="11"/>
      <c r="E385" s="11"/>
      <c r="F385" s="11"/>
    </row>
    <row r="386" spans="1:6" x14ac:dyDescent="0.25">
      <c r="A386" s="13"/>
      <c r="B386" s="11"/>
      <c r="C386" s="11"/>
      <c r="D386" s="11"/>
      <c r="E386" s="11"/>
      <c r="F386" s="11"/>
    </row>
    <row r="387" spans="1:6" x14ac:dyDescent="0.25">
      <c r="A387" s="13"/>
      <c r="B387" s="11"/>
      <c r="C387" s="11"/>
      <c r="D387" s="11"/>
      <c r="E387" s="11"/>
      <c r="F387" s="11"/>
    </row>
    <row r="388" spans="1:6" x14ac:dyDescent="0.25">
      <c r="A388" s="13"/>
      <c r="B388" s="11"/>
      <c r="C388" s="11"/>
      <c r="D388" s="11"/>
      <c r="E388" s="11"/>
      <c r="F388" s="11"/>
    </row>
    <row r="389" spans="1:6" x14ac:dyDescent="0.25">
      <c r="A389" s="13"/>
      <c r="B389" s="11"/>
      <c r="C389" s="11"/>
      <c r="D389" s="11"/>
      <c r="E389" s="11"/>
      <c r="F389" s="11"/>
    </row>
    <row r="390" spans="1:6" x14ac:dyDescent="0.25">
      <c r="A390" s="13"/>
      <c r="B390" s="11"/>
      <c r="C390" s="11"/>
      <c r="D390" s="11"/>
      <c r="E390" s="11"/>
      <c r="F390" s="11"/>
    </row>
    <row r="391" spans="1:6" x14ac:dyDescent="0.25">
      <c r="A391" s="13"/>
      <c r="B391" s="11"/>
      <c r="C391" s="11"/>
      <c r="D391" s="11"/>
      <c r="E391" s="11"/>
      <c r="F391" s="11"/>
    </row>
    <row r="392" spans="1:6" x14ac:dyDescent="0.25">
      <c r="A392" s="13"/>
      <c r="B392" s="11"/>
      <c r="C392" s="11"/>
      <c r="D392" s="11"/>
      <c r="E392" s="11"/>
      <c r="F392" s="11"/>
    </row>
    <row r="393" spans="1:6" x14ac:dyDescent="0.25">
      <c r="A393" s="13"/>
      <c r="B393" s="11"/>
      <c r="C393" s="11"/>
      <c r="D393" s="11"/>
      <c r="E393" s="11"/>
      <c r="F393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" workbookViewId="0">
      <selection activeCell="F376" sqref="F376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>
        <v>1</v>
      </c>
      <c r="B4" s="28" t="s">
        <v>477</v>
      </c>
      <c r="C4" s="28" t="s">
        <v>477</v>
      </c>
      <c r="D4" s="28" t="s">
        <v>477</v>
      </c>
      <c r="E4" s="28" t="s">
        <v>477</v>
      </c>
      <c r="F4" s="28" t="s">
        <v>477</v>
      </c>
    </row>
    <row r="5" spans="1:6" x14ac:dyDescent="0.25">
      <c r="A5" s="13">
        <v>2</v>
      </c>
      <c r="B5" s="28" t="s">
        <v>477</v>
      </c>
      <c r="C5" s="28" t="s">
        <v>477</v>
      </c>
      <c r="D5" s="28" t="s">
        <v>477</v>
      </c>
      <c r="E5" s="28" t="s">
        <v>477</v>
      </c>
      <c r="F5" s="28" t="s">
        <v>477</v>
      </c>
    </row>
    <row r="6" spans="1:6" x14ac:dyDescent="0.25">
      <c r="A6" s="13">
        <v>3</v>
      </c>
      <c r="B6" s="28" t="s">
        <v>477</v>
      </c>
      <c r="C6" s="28" t="s">
        <v>477</v>
      </c>
      <c r="D6" s="28" t="s">
        <v>477</v>
      </c>
      <c r="E6" s="28" t="s">
        <v>477</v>
      </c>
      <c r="F6" s="28" t="s">
        <v>477</v>
      </c>
    </row>
    <row r="7" spans="1:6" x14ac:dyDescent="0.25">
      <c r="A7" s="13">
        <v>4</v>
      </c>
      <c r="B7" s="28" t="s">
        <v>477</v>
      </c>
      <c r="C7" s="28" t="s">
        <v>477</v>
      </c>
      <c r="D7" s="28" t="s">
        <v>477</v>
      </c>
      <c r="E7" s="28" t="s">
        <v>477</v>
      </c>
      <c r="F7" s="28" t="s">
        <v>477</v>
      </c>
    </row>
    <row r="8" spans="1:6" x14ac:dyDescent="0.25">
      <c r="A8" s="13">
        <v>5</v>
      </c>
      <c r="B8" s="28" t="s">
        <v>477</v>
      </c>
      <c r="C8" s="28" t="s">
        <v>477</v>
      </c>
      <c r="D8" s="28" t="s">
        <v>477</v>
      </c>
      <c r="E8" s="28" t="s">
        <v>477</v>
      </c>
      <c r="F8" s="28" t="s">
        <v>477</v>
      </c>
    </row>
    <row r="9" spans="1:6" x14ac:dyDescent="0.25">
      <c r="A9" s="13">
        <v>6</v>
      </c>
      <c r="B9" s="28" t="s">
        <v>477</v>
      </c>
      <c r="C9" s="28" t="s">
        <v>477</v>
      </c>
      <c r="D9" s="28" t="s">
        <v>477</v>
      </c>
      <c r="E9" s="28" t="s">
        <v>477</v>
      </c>
      <c r="F9" s="28" t="s">
        <v>477</v>
      </c>
    </row>
    <row r="10" spans="1:6" x14ac:dyDescent="0.25">
      <c r="A10" s="13">
        <v>7</v>
      </c>
      <c r="B10" s="28" t="s">
        <v>477</v>
      </c>
      <c r="C10" s="28" t="s">
        <v>477</v>
      </c>
      <c r="D10" s="28" t="s">
        <v>477</v>
      </c>
      <c r="E10" s="28" t="s">
        <v>477</v>
      </c>
      <c r="F10" s="28" t="s">
        <v>477</v>
      </c>
    </row>
    <row r="11" spans="1:6" x14ac:dyDescent="0.25">
      <c r="A11" s="13">
        <v>8</v>
      </c>
      <c r="B11" s="28" t="s">
        <v>477</v>
      </c>
      <c r="C11" s="28" t="s">
        <v>477</v>
      </c>
      <c r="D11" s="28" t="s">
        <v>477</v>
      </c>
      <c r="E11" s="28" t="s">
        <v>477</v>
      </c>
      <c r="F11" s="28" t="s">
        <v>477</v>
      </c>
    </row>
    <row r="12" spans="1:6" x14ac:dyDescent="0.25">
      <c r="A12" s="13">
        <v>9</v>
      </c>
      <c r="B12" s="28" t="s">
        <v>477</v>
      </c>
      <c r="C12" s="28" t="s">
        <v>477</v>
      </c>
      <c r="D12" s="28" t="s">
        <v>477</v>
      </c>
      <c r="E12" s="28" t="s">
        <v>477</v>
      </c>
      <c r="F12" s="28" t="s">
        <v>477</v>
      </c>
    </row>
    <row r="13" spans="1:6" x14ac:dyDescent="0.25">
      <c r="A13" s="13">
        <v>10</v>
      </c>
      <c r="B13" s="28" t="s">
        <v>477</v>
      </c>
      <c r="C13" s="28" t="s">
        <v>477</v>
      </c>
      <c r="D13" s="28" t="s">
        <v>477</v>
      </c>
      <c r="E13" s="28" t="s">
        <v>477</v>
      </c>
      <c r="F13" s="28" t="s">
        <v>477</v>
      </c>
    </row>
    <row r="14" spans="1:6" x14ac:dyDescent="0.25">
      <c r="A14" s="13">
        <v>11</v>
      </c>
      <c r="B14" s="28" t="s">
        <v>477</v>
      </c>
      <c r="C14" s="28" t="s">
        <v>477</v>
      </c>
      <c r="D14" s="28" t="s">
        <v>477</v>
      </c>
      <c r="E14" s="28" t="s">
        <v>477</v>
      </c>
      <c r="F14" s="28" t="s">
        <v>477</v>
      </c>
    </row>
    <row r="15" spans="1:6" x14ac:dyDescent="0.25">
      <c r="A15" s="13">
        <v>12</v>
      </c>
      <c r="B15" s="28" t="s">
        <v>477</v>
      </c>
      <c r="C15" s="28" t="s">
        <v>477</v>
      </c>
      <c r="D15" s="28" t="s">
        <v>477</v>
      </c>
      <c r="E15" s="28" t="s">
        <v>477</v>
      </c>
      <c r="F15" s="28" t="s">
        <v>477</v>
      </c>
    </row>
    <row r="16" spans="1:6" x14ac:dyDescent="0.25">
      <c r="A16" s="13">
        <v>13</v>
      </c>
      <c r="B16" s="28" t="s">
        <v>477</v>
      </c>
      <c r="C16" s="28" t="s">
        <v>477</v>
      </c>
      <c r="D16" s="28" t="s">
        <v>477</v>
      </c>
      <c r="E16" s="28" t="s">
        <v>477</v>
      </c>
      <c r="F16" s="28" t="s">
        <v>477</v>
      </c>
    </row>
    <row r="17" spans="1:6" x14ac:dyDescent="0.25">
      <c r="A17" s="13">
        <v>14</v>
      </c>
      <c r="B17" s="28" t="s">
        <v>477</v>
      </c>
      <c r="C17" s="28" t="s">
        <v>477</v>
      </c>
      <c r="D17" s="28" t="s">
        <v>477</v>
      </c>
      <c r="E17" s="28" t="s">
        <v>477</v>
      </c>
      <c r="F17" s="28" t="s">
        <v>477</v>
      </c>
    </row>
    <row r="18" spans="1:6" x14ac:dyDescent="0.25">
      <c r="A18" s="13">
        <v>15</v>
      </c>
      <c r="B18" s="28" t="s">
        <v>477</v>
      </c>
      <c r="C18" s="28" t="s">
        <v>477</v>
      </c>
      <c r="D18" s="28" t="s">
        <v>477</v>
      </c>
      <c r="E18" s="28" t="s">
        <v>477</v>
      </c>
      <c r="F18" s="28" t="s">
        <v>477</v>
      </c>
    </row>
    <row r="19" spans="1:6" x14ac:dyDescent="0.25">
      <c r="A19" s="13">
        <v>16</v>
      </c>
      <c r="B19" s="28" t="s">
        <v>477</v>
      </c>
      <c r="C19" s="28" t="s">
        <v>477</v>
      </c>
      <c r="D19" s="28" t="s">
        <v>477</v>
      </c>
      <c r="E19" s="28" t="s">
        <v>477</v>
      </c>
      <c r="F19" s="28" t="s">
        <v>477</v>
      </c>
    </row>
    <row r="20" spans="1:6" x14ac:dyDescent="0.25">
      <c r="A20" s="13">
        <v>17</v>
      </c>
      <c r="B20" s="28" t="s">
        <v>477</v>
      </c>
      <c r="C20" s="28" t="s">
        <v>477</v>
      </c>
      <c r="D20" s="28" t="s">
        <v>477</v>
      </c>
      <c r="E20" s="28" t="s">
        <v>477</v>
      </c>
      <c r="F20" s="28" t="s">
        <v>477</v>
      </c>
    </row>
    <row r="21" spans="1:6" x14ac:dyDescent="0.25">
      <c r="A21" s="13">
        <v>18</v>
      </c>
      <c r="B21" s="28" t="s">
        <v>477</v>
      </c>
      <c r="C21" s="28" t="s">
        <v>477</v>
      </c>
      <c r="D21" s="28" t="s">
        <v>477</v>
      </c>
      <c r="E21" s="28" t="s">
        <v>477</v>
      </c>
      <c r="F21" s="28" t="s">
        <v>477</v>
      </c>
    </row>
    <row r="22" spans="1:6" x14ac:dyDescent="0.25">
      <c r="A22" s="13">
        <v>19</v>
      </c>
      <c r="B22" s="28" t="s">
        <v>477</v>
      </c>
      <c r="C22" s="28" t="s">
        <v>477</v>
      </c>
      <c r="D22" s="28" t="s">
        <v>477</v>
      </c>
      <c r="E22" s="28" t="s">
        <v>477</v>
      </c>
      <c r="F22" s="28" t="s">
        <v>477</v>
      </c>
    </row>
    <row r="23" spans="1:6" x14ac:dyDescent="0.25">
      <c r="A23" s="13">
        <v>20</v>
      </c>
      <c r="B23" s="28" t="s">
        <v>477</v>
      </c>
      <c r="C23" s="28" t="s">
        <v>477</v>
      </c>
      <c r="D23" s="28" t="s">
        <v>477</v>
      </c>
      <c r="E23" s="28" t="s">
        <v>477</v>
      </c>
      <c r="F23" s="28" t="s">
        <v>477</v>
      </c>
    </row>
    <row r="24" spans="1:6" x14ac:dyDescent="0.25">
      <c r="A24" s="13">
        <v>21</v>
      </c>
      <c r="B24" s="28" t="s">
        <v>477</v>
      </c>
      <c r="C24" s="28" t="s">
        <v>477</v>
      </c>
      <c r="D24" s="28" t="s">
        <v>477</v>
      </c>
      <c r="E24" s="28" t="s">
        <v>477</v>
      </c>
      <c r="F24" s="28" t="s">
        <v>477</v>
      </c>
    </row>
    <row r="25" spans="1:6" x14ac:dyDescent="0.25">
      <c r="A25" s="13">
        <v>22</v>
      </c>
      <c r="B25" s="28" t="s">
        <v>477</v>
      </c>
      <c r="C25" s="28" t="s">
        <v>477</v>
      </c>
      <c r="D25" s="28" t="s">
        <v>477</v>
      </c>
      <c r="E25" s="28" t="s">
        <v>477</v>
      </c>
      <c r="F25" s="28" t="s">
        <v>477</v>
      </c>
    </row>
    <row r="26" spans="1:6" x14ac:dyDescent="0.25">
      <c r="A26" s="13">
        <v>23</v>
      </c>
      <c r="B26" s="28" t="s">
        <v>477</v>
      </c>
      <c r="C26" s="28" t="s">
        <v>477</v>
      </c>
      <c r="D26" s="28" t="s">
        <v>477</v>
      </c>
      <c r="E26" s="28" t="s">
        <v>477</v>
      </c>
      <c r="F26" s="28" t="s">
        <v>477</v>
      </c>
    </row>
    <row r="27" spans="1:6" x14ac:dyDescent="0.25">
      <c r="A27" s="13">
        <v>24</v>
      </c>
      <c r="B27" s="28" t="s">
        <v>477</v>
      </c>
      <c r="C27" s="28" t="s">
        <v>477</v>
      </c>
      <c r="D27" s="28" t="s">
        <v>477</v>
      </c>
      <c r="E27" s="28" t="s">
        <v>477</v>
      </c>
      <c r="F27" s="28" t="s">
        <v>477</v>
      </c>
    </row>
    <row r="28" spans="1:6" x14ac:dyDescent="0.25">
      <c r="A28" s="13">
        <v>25</v>
      </c>
      <c r="B28" s="28" t="s">
        <v>477</v>
      </c>
      <c r="C28" s="28" t="s">
        <v>477</v>
      </c>
      <c r="D28" s="28" t="s">
        <v>477</v>
      </c>
      <c r="E28" s="28" t="s">
        <v>477</v>
      </c>
      <c r="F28" s="28" t="s">
        <v>477</v>
      </c>
    </row>
    <row r="29" spans="1:6" x14ac:dyDescent="0.25">
      <c r="A29" s="13">
        <v>26</v>
      </c>
      <c r="B29" s="28" t="s">
        <v>477</v>
      </c>
      <c r="C29" s="28" t="s">
        <v>477</v>
      </c>
      <c r="D29" s="28" t="s">
        <v>477</v>
      </c>
      <c r="E29" s="28" t="s">
        <v>477</v>
      </c>
      <c r="F29" s="28" t="s">
        <v>477</v>
      </c>
    </row>
    <row r="30" spans="1:6" x14ac:dyDescent="0.25">
      <c r="A30" s="13">
        <v>27</v>
      </c>
      <c r="B30" s="28" t="s">
        <v>477</v>
      </c>
      <c r="C30" s="28" t="s">
        <v>477</v>
      </c>
      <c r="D30" s="28" t="s">
        <v>477</v>
      </c>
      <c r="E30" s="28" t="s">
        <v>477</v>
      </c>
      <c r="F30" s="28" t="s">
        <v>477</v>
      </c>
    </row>
    <row r="31" spans="1:6" x14ac:dyDescent="0.25">
      <c r="A31" s="13">
        <v>28</v>
      </c>
      <c r="B31" s="28" t="s">
        <v>477</v>
      </c>
      <c r="C31" s="28" t="s">
        <v>477</v>
      </c>
      <c r="D31" s="28" t="s">
        <v>477</v>
      </c>
      <c r="E31" s="28" t="s">
        <v>477</v>
      </c>
      <c r="F31" s="28" t="s">
        <v>477</v>
      </c>
    </row>
    <row r="32" spans="1:6" x14ac:dyDescent="0.25">
      <c r="A32" s="13">
        <v>29</v>
      </c>
      <c r="B32" s="28" t="s">
        <v>477</v>
      </c>
      <c r="C32" s="28" t="s">
        <v>477</v>
      </c>
      <c r="D32" s="28" t="s">
        <v>477</v>
      </c>
      <c r="E32" s="28" t="s">
        <v>477</v>
      </c>
      <c r="F32" s="28" t="s">
        <v>477</v>
      </c>
    </row>
    <row r="33" spans="1:6" x14ac:dyDescent="0.25">
      <c r="A33" s="13">
        <v>30</v>
      </c>
      <c r="B33" s="28" t="s">
        <v>477</v>
      </c>
      <c r="C33" s="28" t="s">
        <v>477</v>
      </c>
      <c r="D33" s="28" t="s">
        <v>477</v>
      </c>
      <c r="E33" s="28" t="s">
        <v>477</v>
      </c>
      <c r="F33" s="28" t="s">
        <v>477</v>
      </c>
    </row>
    <row r="34" spans="1:6" x14ac:dyDescent="0.25">
      <c r="A34" s="13">
        <v>31</v>
      </c>
      <c r="B34" s="28" t="s">
        <v>477</v>
      </c>
      <c r="C34" s="28" t="s">
        <v>477</v>
      </c>
      <c r="D34" s="28" t="s">
        <v>477</v>
      </c>
      <c r="E34" s="28" t="s">
        <v>477</v>
      </c>
      <c r="F34" s="28" t="s">
        <v>477</v>
      </c>
    </row>
    <row r="35" spans="1:6" x14ac:dyDescent="0.25">
      <c r="A35" s="13">
        <v>32</v>
      </c>
      <c r="B35" s="28" t="s">
        <v>477</v>
      </c>
      <c r="C35" s="28" t="s">
        <v>477</v>
      </c>
      <c r="D35" s="28" t="s">
        <v>477</v>
      </c>
      <c r="E35" s="28" t="s">
        <v>477</v>
      </c>
      <c r="F35" s="28" t="s">
        <v>477</v>
      </c>
    </row>
    <row r="36" spans="1:6" x14ac:dyDescent="0.25">
      <c r="A36" s="13">
        <v>33</v>
      </c>
      <c r="B36" s="28" t="s">
        <v>477</v>
      </c>
      <c r="C36" s="28" t="s">
        <v>477</v>
      </c>
      <c r="D36" s="28" t="s">
        <v>477</v>
      </c>
      <c r="E36" s="28" t="s">
        <v>477</v>
      </c>
      <c r="F36" s="28" t="s">
        <v>477</v>
      </c>
    </row>
    <row r="37" spans="1:6" x14ac:dyDescent="0.25">
      <c r="A37" s="13">
        <v>34</v>
      </c>
      <c r="B37" s="28" t="s">
        <v>477</v>
      </c>
      <c r="C37" s="28" t="s">
        <v>477</v>
      </c>
      <c r="D37" s="28" t="s">
        <v>477</v>
      </c>
      <c r="E37" s="28" t="s">
        <v>477</v>
      </c>
      <c r="F37" s="28" t="s">
        <v>477</v>
      </c>
    </row>
    <row r="38" spans="1:6" x14ac:dyDescent="0.25">
      <c r="A38" s="13">
        <v>35</v>
      </c>
      <c r="B38" s="28" t="s">
        <v>477</v>
      </c>
      <c r="C38" s="28" t="s">
        <v>477</v>
      </c>
      <c r="D38" s="28" t="s">
        <v>477</v>
      </c>
      <c r="E38" s="28" t="s">
        <v>477</v>
      </c>
      <c r="F38" s="28" t="s">
        <v>477</v>
      </c>
    </row>
    <row r="39" spans="1:6" x14ac:dyDescent="0.25">
      <c r="A39" s="13">
        <v>36</v>
      </c>
      <c r="B39" s="28" t="s">
        <v>477</v>
      </c>
      <c r="C39" s="28" t="s">
        <v>477</v>
      </c>
      <c r="D39" s="28" t="s">
        <v>477</v>
      </c>
      <c r="E39" s="28" t="s">
        <v>477</v>
      </c>
      <c r="F39" s="28" t="s">
        <v>477</v>
      </c>
    </row>
    <row r="40" spans="1:6" x14ac:dyDescent="0.25">
      <c r="A40" s="13">
        <v>37</v>
      </c>
      <c r="B40" s="28" t="s">
        <v>477</v>
      </c>
      <c r="C40" s="28" t="s">
        <v>477</v>
      </c>
      <c r="D40" s="28" t="s">
        <v>477</v>
      </c>
      <c r="E40" s="28" t="s">
        <v>477</v>
      </c>
      <c r="F40" s="28" t="s">
        <v>477</v>
      </c>
    </row>
    <row r="41" spans="1:6" x14ac:dyDescent="0.25">
      <c r="A41" s="13">
        <v>38</v>
      </c>
      <c r="B41" s="28" t="s">
        <v>477</v>
      </c>
      <c r="C41" s="28" t="s">
        <v>477</v>
      </c>
      <c r="D41" s="28" t="s">
        <v>477</v>
      </c>
      <c r="E41" s="28" t="s">
        <v>477</v>
      </c>
      <c r="F41" s="28" t="s">
        <v>477</v>
      </c>
    </row>
    <row r="42" spans="1:6" x14ac:dyDescent="0.25">
      <c r="A42" s="13">
        <v>39</v>
      </c>
      <c r="B42" s="28" t="s">
        <v>477</v>
      </c>
      <c r="C42" s="28" t="s">
        <v>477</v>
      </c>
      <c r="D42" s="28" t="s">
        <v>477</v>
      </c>
      <c r="E42" s="28" t="s">
        <v>477</v>
      </c>
      <c r="F42" s="28" t="s">
        <v>477</v>
      </c>
    </row>
    <row r="43" spans="1:6" x14ac:dyDescent="0.25">
      <c r="A43" s="13">
        <v>40</v>
      </c>
      <c r="B43" s="28" t="s">
        <v>477</v>
      </c>
      <c r="C43" s="28" t="s">
        <v>477</v>
      </c>
      <c r="D43" s="28" t="s">
        <v>477</v>
      </c>
      <c r="E43" s="28" t="s">
        <v>477</v>
      </c>
      <c r="F43" s="28" t="s">
        <v>477</v>
      </c>
    </row>
    <row r="44" spans="1:6" x14ac:dyDescent="0.25">
      <c r="A44" s="13">
        <v>41</v>
      </c>
      <c r="B44" s="28" t="s">
        <v>477</v>
      </c>
      <c r="C44" s="28" t="s">
        <v>477</v>
      </c>
      <c r="D44" s="28" t="s">
        <v>477</v>
      </c>
      <c r="E44" s="28" t="s">
        <v>477</v>
      </c>
      <c r="F44" s="28" t="s">
        <v>477</v>
      </c>
    </row>
    <row r="45" spans="1:6" x14ac:dyDescent="0.25">
      <c r="A45" s="13">
        <v>42</v>
      </c>
      <c r="B45" s="28" t="s">
        <v>477</v>
      </c>
      <c r="C45" s="28" t="s">
        <v>477</v>
      </c>
      <c r="D45" s="28" t="s">
        <v>477</v>
      </c>
      <c r="E45" s="28" t="s">
        <v>477</v>
      </c>
      <c r="F45" s="28" t="s">
        <v>477</v>
      </c>
    </row>
    <row r="46" spans="1:6" x14ac:dyDescent="0.25">
      <c r="A46" s="13">
        <v>43</v>
      </c>
      <c r="B46" s="28" t="s">
        <v>477</v>
      </c>
      <c r="C46" s="28" t="s">
        <v>477</v>
      </c>
      <c r="D46" s="28" t="s">
        <v>477</v>
      </c>
      <c r="E46" s="28" t="s">
        <v>477</v>
      </c>
      <c r="F46" s="28" t="s">
        <v>477</v>
      </c>
    </row>
    <row r="47" spans="1:6" x14ac:dyDescent="0.25">
      <c r="A47" s="13">
        <v>44</v>
      </c>
      <c r="B47" s="28" t="s">
        <v>477</v>
      </c>
      <c r="C47" s="28" t="s">
        <v>477</v>
      </c>
      <c r="D47" s="28" t="s">
        <v>477</v>
      </c>
      <c r="E47" s="28" t="s">
        <v>477</v>
      </c>
      <c r="F47" s="28" t="s">
        <v>477</v>
      </c>
    </row>
    <row r="48" spans="1:6" x14ac:dyDescent="0.25">
      <c r="A48" s="13">
        <v>45</v>
      </c>
      <c r="B48" s="28" t="s">
        <v>477</v>
      </c>
      <c r="C48" s="28" t="s">
        <v>477</v>
      </c>
      <c r="D48" s="28" t="s">
        <v>477</v>
      </c>
      <c r="E48" s="28" t="s">
        <v>477</v>
      </c>
      <c r="F48" s="28" t="s">
        <v>477</v>
      </c>
    </row>
    <row r="49" spans="1:6" x14ac:dyDescent="0.25">
      <c r="A49" s="13">
        <v>46</v>
      </c>
      <c r="B49" s="28" t="s">
        <v>477</v>
      </c>
      <c r="C49" s="28" t="s">
        <v>477</v>
      </c>
      <c r="D49" s="28" t="s">
        <v>477</v>
      </c>
      <c r="E49" s="28" t="s">
        <v>477</v>
      </c>
      <c r="F49" s="28" t="s">
        <v>477</v>
      </c>
    </row>
    <row r="50" spans="1:6" x14ac:dyDescent="0.25">
      <c r="A50" s="13">
        <v>47</v>
      </c>
      <c r="B50" s="28" t="s">
        <v>477</v>
      </c>
      <c r="C50" s="28" t="s">
        <v>477</v>
      </c>
      <c r="D50" s="28" t="s">
        <v>477</v>
      </c>
      <c r="E50" s="28" t="s">
        <v>477</v>
      </c>
      <c r="F50" s="28" t="s">
        <v>477</v>
      </c>
    </row>
    <row r="51" spans="1:6" x14ac:dyDescent="0.25">
      <c r="A51" s="13">
        <v>48</v>
      </c>
      <c r="B51" s="28" t="s">
        <v>477</v>
      </c>
      <c r="C51" s="28" t="s">
        <v>477</v>
      </c>
      <c r="D51" s="28" t="s">
        <v>477</v>
      </c>
      <c r="E51" s="28" t="s">
        <v>477</v>
      </c>
      <c r="F51" s="28" t="s">
        <v>477</v>
      </c>
    </row>
    <row r="52" spans="1:6" x14ac:dyDescent="0.25">
      <c r="A52" s="13">
        <v>49</v>
      </c>
      <c r="B52" s="28" t="s">
        <v>477</v>
      </c>
      <c r="C52" s="28" t="s">
        <v>477</v>
      </c>
      <c r="D52" s="28" t="s">
        <v>477</v>
      </c>
      <c r="E52" s="28" t="s">
        <v>477</v>
      </c>
      <c r="F52" s="28" t="s">
        <v>477</v>
      </c>
    </row>
    <row r="53" spans="1:6" x14ac:dyDescent="0.25">
      <c r="A53" s="13">
        <v>50</v>
      </c>
      <c r="B53" s="28" t="s">
        <v>477</v>
      </c>
      <c r="C53" s="28" t="s">
        <v>477</v>
      </c>
      <c r="D53" s="28" t="s">
        <v>477</v>
      </c>
      <c r="E53" s="28" t="s">
        <v>477</v>
      </c>
      <c r="F53" s="28" t="s">
        <v>477</v>
      </c>
    </row>
    <row r="54" spans="1:6" x14ac:dyDescent="0.25">
      <c r="A54" s="13">
        <v>51</v>
      </c>
      <c r="B54" s="28" t="s">
        <v>477</v>
      </c>
      <c r="C54" s="28" t="s">
        <v>477</v>
      </c>
      <c r="D54" s="28" t="s">
        <v>477</v>
      </c>
      <c r="E54" s="28" t="s">
        <v>477</v>
      </c>
      <c r="F54" s="28" t="s">
        <v>477</v>
      </c>
    </row>
    <row r="55" spans="1:6" x14ac:dyDescent="0.25">
      <c r="A55" s="13">
        <v>52</v>
      </c>
      <c r="B55" s="28" t="s">
        <v>477</v>
      </c>
      <c r="C55" s="28" t="s">
        <v>477</v>
      </c>
      <c r="D55" s="28" t="s">
        <v>477</v>
      </c>
      <c r="E55" s="28" t="s">
        <v>477</v>
      </c>
      <c r="F55" s="28" t="s">
        <v>477</v>
      </c>
    </row>
    <row r="56" spans="1:6" x14ac:dyDescent="0.25">
      <c r="A56" s="13">
        <v>53</v>
      </c>
      <c r="B56" s="28" t="s">
        <v>477</v>
      </c>
      <c r="C56" s="28" t="s">
        <v>477</v>
      </c>
      <c r="D56" s="28" t="s">
        <v>477</v>
      </c>
      <c r="E56" s="28" t="s">
        <v>477</v>
      </c>
      <c r="F56" s="28" t="s">
        <v>477</v>
      </c>
    </row>
    <row r="57" spans="1:6" x14ac:dyDescent="0.25">
      <c r="A57" s="13">
        <v>54</v>
      </c>
      <c r="B57" s="28" t="s">
        <v>477</v>
      </c>
      <c r="C57" s="28" t="s">
        <v>477</v>
      </c>
      <c r="D57" s="28" t="s">
        <v>477</v>
      </c>
      <c r="E57" s="28" t="s">
        <v>477</v>
      </c>
      <c r="F57" s="28" t="s">
        <v>477</v>
      </c>
    </row>
    <row r="58" spans="1:6" x14ac:dyDescent="0.25">
      <c r="A58" s="13">
        <v>55</v>
      </c>
      <c r="B58" s="28" t="s">
        <v>477</v>
      </c>
      <c r="C58" s="28" t="s">
        <v>477</v>
      </c>
      <c r="D58" s="28" t="s">
        <v>477</v>
      </c>
      <c r="E58" s="28" t="s">
        <v>477</v>
      </c>
      <c r="F58" s="28" t="s">
        <v>477</v>
      </c>
    </row>
    <row r="59" spans="1:6" x14ac:dyDescent="0.25">
      <c r="A59" s="13">
        <v>56</v>
      </c>
      <c r="B59" s="28" t="s">
        <v>477</v>
      </c>
      <c r="C59" s="28" t="s">
        <v>477</v>
      </c>
      <c r="D59" s="28" t="s">
        <v>477</v>
      </c>
      <c r="E59" s="28" t="s">
        <v>477</v>
      </c>
      <c r="F59" s="28" t="s">
        <v>477</v>
      </c>
    </row>
    <row r="60" spans="1:6" x14ac:dyDescent="0.25">
      <c r="A60" s="13">
        <v>57</v>
      </c>
      <c r="B60" s="28" t="s">
        <v>477</v>
      </c>
      <c r="C60" s="28" t="s">
        <v>477</v>
      </c>
      <c r="D60" s="28" t="s">
        <v>477</v>
      </c>
      <c r="E60" s="28" t="s">
        <v>477</v>
      </c>
      <c r="F60" s="28" t="s">
        <v>477</v>
      </c>
    </row>
    <row r="61" spans="1:6" x14ac:dyDescent="0.25">
      <c r="A61" s="13">
        <v>58</v>
      </c>
      <c r="B61" s="28" t="s">
        <v>477</v>
      </c>
      <c r="C61" s="28" t="s">
        <v>477</v>
      </c>
      <c r="D61" s="28" t="s">
        <v>477</v>
      </c>
      <c r="E61" s="28" t="s">
        <v>477</v>
      </c>
      <c r="F61" s="28" t="s">
        <v>477</v>
      </c>
    </row>
    <row r="62" spans="1:6" x14ac:dyDescent="0.25">
      <c r="A62" s="13">
        <v>59</v>
      </c>
      <c r="B62" s="28" t="s">
        <v>477</v>
      </c>
      <c r="C62" s="28" t="s">
        <v>477</v>
      </c>
      <c r="D62" s="28" t="s">
        <v>477</v>
      </c>
      <c r="E62" s="28" t="s">
        <v>477</v>
      </c>
      <c r="F62" s="28" t="s">
        <v>477</v>
      </c>
    </row>
    <row r="63" spans="1:6" x14ac:dyDescent="0.25">
      <c r="A63" s="13">
        <v>60</v>
      </c>
      <c r="B63" s="28" t="s">
        <v>477</v>
      </c>
      <c r="C63" s="28" t="s">
        <v>477</v>
      </c>
      <c r="D63" s="28" t="s">
        <v>477</v>
      </c>
      <c r="E63" s="28" t="s">
        <v>477</v>
      </c>
      <c r="F63" s="28" t="s">
        <v>477</v>
      </c>
    </row>
    <row r="64" spans="1:6" x14ac:dyDescent="0.25">
      <c r="A64" s="13">
        <v>61</v>
      </c>
      <c r="B64" s="28" t="s">
        <v>477</v>
      </c>
      <c r="C64" s="28" t="s">
        <v>477</v>
      </c>
      <c r="D64" s="28" t="s">
        <v>477</v>
      </c>
      <c r="E64" s="28" t="s">
        <v>477</v>
      </c>
      <c r="F64" s="28" t="s">
        <v>477</v>
      </c>
    </row>
    <row r="65" spans="1:6" x14ac:dyDescent="0.25">
      <c r="A65" s="13">
        <v>62</v>
      </c>
      <c r="B65" s="28" t="s">
        <v>477</v>
      </c>
      <c r="C65" s="28" t="s">
        <v>477</v>
      </c>
      <c r="D65" s="28" t="s">
        <v>477</v>
      </c>
      <c r="E65" s="28" t="s">
        <v>477</v>
      </c>
      <c r="F65" s="28" t="s">
        <v>477</v>
      </c>
    </row>
    <row r="66" spans="1:6" x14ac:dyDescent="0.25">
      <c r="A66" s="13">
        <v>63</v>
      </c>
      <c r="B66" s="28" t="s">
        <v>477</v>
      </c>
      <c r="C66" s="28" t="s">
        <v>477</v>
      </c>
      <c r="D66" s="28" t="s">
        <v>477</v>
      </c>
      <c r="E66" s="28" t="s">
        <v>477</v>
      </c>
      <c r="F66" s="28" t="s">
        <v>477</v>
      </c>
    </row>
    <row r="67" spans="1:6" x14ac:dyDescent="0.25">
      <c r="A67" s="13">
        <v>64</v>
      </c>
      <c r="B67" s="28" t="s">
        <v>477</v>
      </c>
      <c r="C67" s="28" t="s">
        <v>477</v>
      </c>
      <c r="D67" s="28" t="s">
        <v>477</v>
      </c>
      <c r="E67" s="28" t="s">
        <v>477</v>
      </c>
      <c r="F67" s="28" t="s">
        <v>477</v>
      </c>
    </row>
    <row r="68" spans="1:6" x14ac:dyDescent="0.25">
      <c r="A68" s="13">
        <v>65</v>
      </c>
      <c r="B68" s="28" t="s">
        <v>477</v>
      </c>
      <c r="C68" s="28" t="s">
        <v>477</v>
      </c>
      <c r="D68" s="28" t="s">
        <v>477</v>
      </c>
      <c r="E68" s="28" t="s">
        <v>477</v>
      </c>
      <c r="F68" s="28" t="s">
        <v>477</v>
      </c>
    </row>
    <row r="69" spans="1:6" x14ac:dyDescent="0.25">
      <c r="A69" s="13">
        <v>66</v>
      </c>
      <c r="B69" s="28" t="s">
        <v>477</v>
      </c>
      <c r="C69" s="28" t="s">
        <v>477</v>
      </c>
      <c r="D69" s="28" t="s">
        <v>477</v>
      </c>
      <c r="E69" s="28" t="s">
        <v>477</v>
      </c>
      <c r="F69" s="28" t="s">
        <v>477</v>
      </c>
    </row>
    <row r="70" spans="1:6" x14ac:dyDescent="0.25">
      <c r="A70" s="13">
        <v>67</v>
      </c>
      <c r="B70" s="28" t="s">
        <v>477</v>
      </c>
      <c r="C70" s="28" t="s">
        <v>477</v>
      </c>
      <c r="D70" s="28" t="s">
        <v>477</v>
      </c>
      <c r="E70" s="28" t="s">
        <v>477</v>
      </c>
      <c r="F70" s="28" t="s">
        <v>477</v>
      </c>
    </row>
    <row r="71" spans="1:6" x14ac:dyDescent="0.25">
      <c r="A71" s="13">
        <v>68</v>
      </c>
      <c r="B71" s="28" t="s">
        <v>477</v>
      </c>
      <c r="C71" s="28" t="s">
        <v>477</v>
      </c>
      <c r="D71" s="28" t="s">
        <v>477</v>
      </c>
      <c r="E71" s="28" t="s">
        <v>477</v>
      </c>
      <c r="F71" s="28" t="s">
        <v>477</v>
      </c>
    </row>
    <row r="72" spans="1:6" x14ac:dyDescent="0.25">
      <c r="A72" s="13">
        <v>69</v>
      </c>
      <c r="B72" s="28" t="s">
        <v>477</v>
      </c>
      <c r="C72" s="28" t="s">
        <v>477</v>
      </c>
      <c r="D72" s="28" t="s">
        <v>477</v>
      </c>
      <c r="E72" s="28" t="s">
        <v>477</v>
      </c>
      <c r="F72" s="28" t="s">
        <v>477</v>
      </c>
    </row>
    <row r="73" spans="1:6" x14ac:dyDescent="0.25">
      <c r="A73" s="13">
        <v>70</v>
      </c>
      <c r="B73" s="28" t="s">
        <v>477</v>
      </c>
      <c r="C73" s="28" t="s">
        <v>477</v>
      </c>
      <c r="D73" s="28" t="s">
        <v>477</v>
      </c>
      <c r="E73" s="28" t="s">
        <v>477</v>
      </c>
      <c r="F73" s="28" t="s">
        <v>477</v>
      </c>
    </row>
    <row r="74" spans="1:6" x14ac:dyDescent="0.25">
      <c r="A74" s="13">
        <v>71</v>
      </c>
      <c r="B74" s="28" t="s">
        <v>477</v>
      </c>
      <c r="C74" s="28" t="s">
        <v>477</v>
      </c>
      <c r="D74" s="28" t="s">
        <v>477</v>
      </c>
      <c r="E74" s="28" t="s">
        <v>477</v>
      </c>
      <c r="F74" s="28" t="s">
        <v>477</v>
      </c>
    </row>
    <row r="75" spans="1:6" x14ac:dyDescent="0.25">
      <c r="A75" s="13">
        <v>72</v>
      </c>
      <c r="B75" s="28" t="s">
        <v>477</v>
      </c>
      <c r="C75" s="28" t="s">
        <v>477</v>
      </c>
      <c r="D75" s="28" t="s">
        <v>477</v>
      </c>
      <c r="E75" s="28" t="s">
        <v>477</v>
      </c>
      <c r="F75" s="28" t="s">
        <v>477</v>
      </c>
    </row>
    <row r="76" spans="1:6" x14ac:dyDescent="0.25">
      <c r="A76" s="13">
        <v>73</v>
      </c>
      <c r="B76" s="28" t="s">
        <v>477</v>
      </c>
      <c r="C76" s="28" t="s">
        <v>477</v>
      </c>
      <c r="D76" s="28" t="s">
        <v>477</v>
      </c>
      <c r="E76" s="28" t="s">
        <v>477</v>
      </c>
      <c r="F76" s="28" t="s">
        <v>477</v>
      </c>
    </row>
    <row r="77" spans="1:6" x14ac:dyDescent="0.25">
      <c r="A77" s="13">
        <v>74</v>
      </c>
      <c r="B77" s="28" t="s">
        <v>477</v>
      </c>
      <c r="C77" s="28" t="s">
        <v>477</v>
      </c>
      <c r="D77" s="28" t="s">
        <v>477</v>
      </c>
      <c r="E77" s="28" t="s">
        <v>477</v>
      </c>
      <c r="F77" s="28" t="s">
        <v>477</v>
      </c>
    </row>
    <row r="78" spans="1:6" x14ac:dyDescent="0.25">
      <c r="A78" s="13">
        <v>75</v>
      </c>
      <c r="B78" s="28" t="s">
        <v>477</v>
      </c>
      <c r="C78" s="28" t="s">
        <v>477</v>
      </c>
      <c r="D78" s="28" t="s">
        <v>477</v>
      </c>
      <c r="E78" s="28" t="s">
        <v>477</v>
      </c>
      <c r="F78" s="28" t="s">
        <v>477</v>
      </c>
    </row>
    <row r="79" spans="1:6" x14ac:dyDescent="0.25">
      <c r="A79" s="13">
        <v>76</v>
      </c>
      <c r="B79" s="28" t="s">
        <v>477</v>
      </c>
      <c r="C79" s="28" t="s">
        <v>477</v>
      </c>
      <c r="D79" s="28" t="s">
        <v>477</v>
      </c>
      <c r="E79" s="28" t="s">
        <v>477</v>
      </c>
      <c r="F79" s="28" t="s">
        <v>477</v>
      </c>
    </row>
    <row r="80" spans="1:6" x14ac:dyDescent="0.25">
      <c r="A80" s="13">
        <v>77</v>
      </c>
      <c r="B80" s="28" t="s">
        <v>477</v>
      </c>
      <c r="C80" s="28" t="s">
        <v>477</v>
      </c>
      <c r="D80" s="28" t="s">
        <v>477</v>
      </c>
      <c r="E80" s="28" t="s">
        <v>477</v>
      </c>
      <c r="F80" s="28" t="s">
        <v>477</v>
      </c>
    </row>
    <row r="81" spans="1:6" x14ac:dyDescent="0.25">
      <c r="A81" s="13">
        <v>78</v>
      </c>
      <c r="B81" s="28" t="s">
        <v>477</v>
      </c>
      <c r="C81" s="28" t="s">
        <v>477</v>
      </c>
      <c r="D81" s="28" t="s">
        <v>477</v>
      </c>
      <c r="E81" s="28" t="s">
        <v>477</v>
      </c>
      <c r="F81" s="28" t="s">
        <v>477</v>
      </c>
    </row>
    <row r="82" spans="1:6" x14ac:dyDescent="0.25">
      <c r="A82" s="13">
        <v>79</v>
      </c>
      <c r="B82" s="28" t="s">
        <v>477</v>
      </c>
      <c r="C82" s="28" t="s">
        <v>477</v>
      </c>
      <c r="D82" s="28" t="s">
        <v>477</v>
      </c>
      <c r="E82" s="28" t="s">
        <v>477</v>
      </c>
      <c r="F82" s="28" t="s">
        <v>477</v>
      </c>
    </row>
    <row r="83" spans="1:6" x14ac:dyDescent="0.25">
      <c r="A83" s="13">
        <v>80</v>
      </c>
      <c r="B83" s="28" t="s">
        <v>477</v>
      </c>
      <c r="C83" s="28" t="s">
        <v>477</v>
      </c>
      <c r="D83" s="28" t="s">
        <v>477</v>
      </c>
      <c r="E83" s="28" t="s">
        <v>477</v>
      </c>
      <c r="F83" s="28" t="s">
        <v>477</v>
      </c>
    </row>
    <row r="84" spans="1:6" x14ac:dyDescent="0.25">
      <c r="A84" s="13">
        <v>81</v>
      </c>
      <c r="B84" s="28" t="s">
        <v>477</v>
      </c>
      <c r="C84" s="28" t="s">
        <v>477</v>
      </c>
      <c r="D84" s="28" t="s">
        <v>477</v>
      </c>
      <c r="E84" s="28" t="s">
        <v>477</v>
      </c>
      <c r="F84" s="28" t="s">
        <v>477</v>
      </c>
    </row>
    <row r="85" spans="1:6" x14ac:dyDescent="0.25">
      <c r="A85" s="13">
        <v>82</v>
      </c>
      <c r="B85" s="28" t="s">
        <v>477</v>
      </c>
      <c r="C85" s="28" t="s">
        <v>477</v>
      </c>
      <c r="D85" s="28" t="s">
        <v>477</v>
      </c>
      <c r="E85" s="28" t="s">
        <v>477</v>
      </c>
      <c r="F85" s="28" t="s">
        <v>477</v>
      </c>
    </row>
    <row r="86" spans="1:6" x14ac:dyDescent="0.25">
      <c r="A86" s="13">
        <v>83</v>
      </c>
      <c r="B86" s="28" t="s">
        <v>477</v>
      </c>
      <c r="C86" s="28" t="s">
        <v>477</v>
      </c>
      <c r="D86" s="28" t="s">
        <v>477</v>
      </c>
      <c r="E86" s="28" t="s">
        <v>477</v>
      </c>
      <c r="F86" s="28" t="s">
        <v>477</v>
      </c>
    </row>
    <row r="87" spans="1:6" x14ac:dyDescent="0.25">
      <c r="A87" s="13">
        <v>84</v>
      </c>
      <c r="B87" s="28" t="s">
        <v>477</v>
      </c>
      <c r="C87" s="28" t="s">
        <v>477</v>
      </c>
      <c r="D87" s="28" t="s">
        <v>477</v>
      </c>
      <c r="E87" s="28" t="s">
        <v>477</v>
      </c>
      <c r="F87" s="28" t="s">
        <v>477</v>
      </c>
    </row>
    <row r="88" spans="1:6" x14ac:dyDescent="0.25">
      <c r="A88" s="13">
        <v>85</v>
      </c>
      <c r="B88" s="28" t="s">
        <v>477</v>
      </c>
      <c r="C88" s="28" t="s">
        <v>477</v>
      </c>
      <c r="D88" s="28" t="s">
        <v>477</v>
      </c>
      <c r="E88" s="28" t="s">
        <v>477</v>
      </c>
      <c r="F88" s="28" t="s">
        <v>477</v>
      </c>
    </row>
    <row r="89" spans="1:6" x14ac:dyDescent="0.25">
      <c r="A89" s="13">
        <v>86</v>
      </c>
      <c r="B89" s="28" t="s">
        <v>477</v>
      </c>
      <c r="C89" s="28" t="s">
        <v>477</v>
      </c>
      <c r="D89" s="28" t="s">
        <v>477</v>
      </c>
      <c r="E89" s="28" t="s">
        <v>477</v>
      </c>
      <c r="F89" s="28" t="s">
        <v>477</v>
      </c>
    </row>
    <row r="90" spans="1:6" x14ac:dyDescent="0.25">
      <c r="A90" s="13">
        <v>87</v>
      </c>
      <c r="B90" s="28" t="s">
        <v>477</v>
      </c>
      <c r="C90" s="28" t="s">
        <v>477</v>
      </c>
      <c r="D90" s="28" t="s">
        <v>477</v>
      </c>
      <c r="E90" s="28" t="s">
        <v>477</v>
      </c>
      <c r="F90" s="28" t="s">
        <v>477</v>
      </c>
    </row>
    <row r="91" spans="1:6" x14ac:dyDescent="0.25">
      <c r="A91" s="13">
        <v>88</v>
      </c>
      <c r="B91" s="28" t="s">
        <v>477</v>
      </c>
      <c r="C91" s="28" t="s">
        <v>477</v>
      </c>
      <c r="D91" s="28" t="s">
        <v>477</v>
      </c>
      <c r="E91" s="28" t="s">
        <v>477</v>
      </c>
      <c r="F91" s="28" t="s">
        <v>477</v>
      </c>
    </row>
    <row r="92" spans="1:6" x14ac:dyDescent="0.25">
      <c r="A92" s="13">
        <v>89</v>
      </c>
      <c r="B92" s="28" t="s">
        <v>477</v>
      </c>
      <c r="C92" s="28" t="s">
        <v>477</v>
      </c>
      <c r="D92" s="28" t="s">
        <v>477</v>
      </c>
      <c r="E92" s="28" t="s">
        <v>477</v>
      </c>
      <c r="F92" s="28" t="s">
        <v>477</v>
      </c>
    </row>
    <row r="93" spans="1:6" x14ac:dyDescent="0.25">
      <c r="A93" s="13">
        <v>90</v>
      </c>
      <c r="B93" s="28" t="s">
        <v>477</v>
      </c>
      <c r="C93" s="28" t="s">
        <v>477</v>
      </c>
      <c r="D93" s="28" t="s">
        <v>477</v>
      </c>
      <c r="E93" s="28" t="s">
        <v>477</v>
      </c>
      <c r="F93" s="28" t="s">
        <v>477</v>
      </c>
    </row>
    <row r="94" spans="1:6" x14ac:dyDescent="0.25">
      <c r="A94" s="13">
        <v>91</v>
      </c>
      <c r="B94" s="28" t="s">
        <v>477</v>
      </c>
      <c r="C94" s="28" t="s">
        <v>477</v>
      </c>
      <c r="D94" s="28" t="s">
        <v>477</v>
      </c>
      <c r="E94" s="28" t="s">
        <v>477</v>
      </c>
      <c r="F94" s="28" t="s">
        <v>477</v>
      </c>
    </row>
    <row r="95" spans="1:6" x14ac:dyDescent="0.25">
      <c r="A95" s="13">
        <v>92</v>
      </c>
      <c r="B95" s="28" t="s">
        <v>477</v>
      </c>
      <c r="C95" s="28" t="s">
        <v>477</v>
      </c>
      <c r="D95" s="28" t="s">
        <v>477</v>
      </c>
      <c r="E95" s="28" t="s">
        <v>477</v>
      </c>
      <c r="F95" s="28" t="s">
        <v>477</v>
      </c>
    </row>
    <row r="96" spans="1:6" x14ac:dyDescent="0.25">
      <c r="A96" s="13">
        <v>93</v>
      </c>
      <c r="B96" s="28" t="s">
        <v>477</v>
      </c>
      <c r="C96" s="28" t="s">
        <v>477</v>
      </c>
      <c r="D96" s="28" t="s">
        <v>477</v>
      </c>
      <c r="E96" s="28" t="s">
        <v>477</v>
      </c>
      <c r="F96" s="28" t="s">
        <v>477</v>
      </c>
    </row>
    <row r="97" spans="1:6" x14ac:dyDescent="0.25">
      <c r="A97" s="13">
        <v>94</v>
      </c>
      <c r="B97" s="28" t="s">
        <v>477</v>
      </c>
      <c r="C97" s="28" t="s">
        <v>477</v>
      </c>
      <c r="D97" s="28" t="s">
        <v>477</v>
      </c>
      <c r="E97" s="28" t="s">
        <v>477</v>
      </c>
      <c r="F97" s="28" t="s">
        <v>477</v>
      </c>
    </row>
    <row r="98" spans="1:6" x14ac:dyDescent="0.25">
      <c r="A98" s="13">
        <v>95</v>
      </c>
      <c r="B98" s="28" t="s">
        <v>477</v>
      </c>
      <c r="C98" s="28" t="s">
        <v>477</v>
      </c>
      <c r="D98" s="28" t="s">
        <v>477</v>
      </c>
      <c r="E98" s="28" t="s">
        <v>477</v>
      </c>
      <c r="F98" s="28" t="s">
        <v>477</v>
      </c>
    </row>
    <row r="99" spans="1:6" x14ac:dyDescent="0.25">
      <c r="A99" s="13">
        <v>96</v>
      </c>
      <c r="B99" s="28" t="s">
        <v>477</v>
      </c>
      <c r="C99" s="28" t="s">
        <v>477</v>
      </c>
      <c r="D99" s="28" t="s">
        <v>477</v>
      </c>
      <c r="E99" s="28" t="s">
        <v>477</v>
      </c>
      <c r="F99" s="28" t="s">
        <v>477</v>
      </c>
    </row>
    <row r="100" spans="1:6" x14ac:dyDescent="0.25">
      <c r="A100" s="13">
        <v>97</v>
      </c>
      <c r="B100" s="28" t="s">
        <v>477</v>
      </c>
      <c r="C100" s="28" t="s">
        <v>477</v>
      </c>
      <c r="D100" s="28" t="s">
        <v>477</v>
      </c>
      <c r="E100" s="28" t="s">
        <v>477</v>
      </c>
      <c r="F100" s="28" t="s">
        <v>477</v>
      </c>
    </row>
    <row r="101" spans="1:6" x14ac:dyDescent="0.25">
      <c r="A101" s="13">
        <v>98</v>
      </c>
      <c r="B101" s="28" t="s">
        <v>477</v>
      </c>
      <c r="C101" s="28" t="s">
        <v>477</v>
      </c>
      <c r="D101" s="28" t="s">
        <v>477</v>
      </c>
      <c r="E101" s="28" t="s">
        <v>477</v>
      </c>
      <c r="F101" s="28" t="s">
        <v>477</v>
      </c>
    </row>
    <row r="102" spans="1:6" x14ac:dyDescent="0.25">
      <c r="A102" s="13">
        <v>99</v>
      </c>
      <c r="B102" s="28" t="s">
        <v>477</v>
      </c>
      <c r="C102" s="28" t="s">
        <v>477</v>
      </c>
      <c r="D102" s="28" t="s">
        <v>477</v>
      </c>
      <c r="E102" s="28" t="s">
        <v>477</v>
      </c>
      <c r="F102" s="28" t="s">
        <v>477</v>
      </c>
    </row>
    <row r="103" spans="1:6" x14ac:dyDescent="0.25">
      <c r="A103" s="13">
        <v>100</v>
      </c>
      <c r="B103" s="28" t="s">
        <v>477</v>
      </c>
      <c r="C103" s="28" t="s">
        <v>477</v>
      </c>
      <c r="D103" s="28" t="s">
        <v>477</v>
      </c>
      <c r="E103" s="28" t="s">
        <v>477</v>
      </c>
      <c r="F103" s="28" t="s">
        <v>477</v>
      </c>
    </row>
    <row r="104" spans="1:6" x14ac:dyDescent="0.25">
      <c r="A104" s="13">
        <v>101</v>
      </c>
      <c r="B104" s="28" t="s">
        <v>477</v>
      </c>
      <c r="C104" s="28" t="s">
        <v>477</v>
      </c>
      <c r="D104" s="28" t="s">
        <v>477</v>
      </c>
      <c r="E104" s="28" t="s">
        <v>477</v>
      </c>
      <c r="F104" s="28" t="s">
        <v>477</v>
      </c>
    </row>
    <row r="105" spans="1:6" x14ac:dyDescent="0.25">
      <c r="A105" s="13">
        <v>102</v>
      </c>
      <c r="B105" s="28" t="s">
        <v>477</v>
      </c>
      <c r="C105" s="28" t="s">
        <v>477</v>
      </c>
      <c r="D105" s="28" t="s">
        <v>477</v>
      </c>
      <c r="E105" s="28" t="s">
        <v>477</v>
      </c>
      <c r="F105" s="28" t="s">
        <v>477</v>
      </c>
    </row>
    <row r="106" spans="1:6" x14ac:dyDescent="0.25">
      <c r="A106" s="13">
        <v>103</v>
      </c>
      <c r="B106" s="28" t="s">
        <v>477</v>
      </c>
      <c r="C106" s="28" t="s">
        <v>477</v>
      </c>
      <c r="D106" s="28" t="s">
        <v>477</v>
      </c>
      <c r="E106" s="28" t="s">
        <v>477</v>
      </c>
      <c r="F106" s="28" t="s">
        <v>477</v>
      </c>
    </row>
    <row r="107" spans="1:6" x14ac:dyDescent="0.25">
      <c r="A107" s="13">
        <v>104</v>
      </c>
      <c r="B107" s="28" t="s">
        <v>477</v>
      </c>
      <c r="C107" s="28" t="s">
        <v>477</v>
      </c>
      <c r="D107" s="28" t="s">
        <v>477</v>
      </c>
      <c r="E107" s="28" t="s">
        <v>477</v>
      </c>
      <c r="F107" s="28" t="s">
        <v>477</v>
      </c>
    </row>
    <row r="108" spans="1:6" x14ac:dyDescent="0.25">
      <c r="A108" s="13">
        <v>105</v>
      </c>
      <c r="B108" s="28" t="s">
        <v>477</v>
      </c>
      <c r="C108" s="28" t="s">
        <v>477</v>
      </c>
      <c r="D108" s="28" t="s">
        <v>477</v>
      </c>
      <c r="E108" s="28" t="s">
        <v>477</v>
      </c>
      <c r="F108" s="28" t="s">
        <v>477</v>
      </c>
    </row>
    <row r="109" spans="1:6" x14ac:dyDescent="0.25">
      <c r="A109" s="13">
        <v>106</v>
      </c>
      <c r="B109" s="28" t="s">
        <v>477</v>
      </c>
      <c r="C109" s="28" t="s">
        <v>477</v>
      </c>
      <c r="D109" s="28" t="s">
        <v>477</v>
      </c>
      <c r="E109" s="28" t="s">
        <v>477</v>
      </c>
      <c r="F109" s="28" t="s">
        <v>477</v>
      </c>
    </row>
    <row r="110" spans="1:6" x14ac:dyDescent="0.25">
      <c r="A110" s="13">
        <v>107</v>
      </c>
      <c r="B110" s="28" t="s">
        <v>477</v>
      </c>
      <c r="C110" s="28" t="s">
        <v>477</v>
      </c>
      <c r="D110" s="28" t="s">
        <v>477</v>
      </c>
      <c r="E110" s="28" t="s">
        <v>477</v>
      </c>
      <c r="F110" s="28" t="s">
        <v>477</v>
      </c>
    </row>
    <row r="111" spans="1:6" x14ac:dyDescent="0.25">
      <c r="A111" s="13">
        <v>108</v>
      </c>
      <c r="B111" s="28" t="s">
        <v>477</v>
      </c>
      <c r="C111" s="28" t="s">
        <v>477</v>
      </c>
      <c r="D111" s="28" t="s">
        <v>477</v>
      </c>
      <c r="E111" s="28" t="s">
        <v>477</v>
      </c>
      <c r="F111" s="28" t="s">
        <v>477</v>
      </c>
    </row>
    <row r="112" spans="1:6" x14ac:dyDescent="0.25">
      <c r="A112" s="13">
        <v>109</v>
      </c>
      <c r="B112" s="28" t="s">
        <v>477</v>
      </c>
      <c r="C112" s="28" t="s">
        <v>477</v>
      </c>
      <c r="D112" s="28" t="s">
        <v>477</v>
      </c>
      <c r="E112" s="28" t="s">
        <v>477</v>
      </c>
      <c r="F112" s="28" t="s">
        <v>477</v>
      </c>
    </row>
    <row r="113" spans="1:6" x14ac:dyDescent="0.25">
      <c r="A113" s="13">
        <v>110</v>
      </c>
      <c r="B113" s="28" t="s">
        <v>477</v>
      </c>
      <c r="C113" s="28" t="s">
        <v>477</v>
      </c>
      <c r="D113" s="28" t="s">
        <v>477</v>
      </c>
      <c r="E113" s="28" t="s">
        <v>477</v>
      </c>
      <c r="F113" s="28" t="s">
        <v>477</v>
      </c>
    </row>
    <row r="114" spans="1:6" x14ac:dyDescent="0.25">
      <c r="A114" s="13">
        <v>111</v>
      </c>
      <c r="B114" s="28" t="s">
        <v>477</v>
      </c>
      <c r="C114" s="28" t="s">
        <v>477</v>
      </c>
      <c r="D114" s="28" t="s">
        <v>477</v>
      </c>
      <c r="E114" s="28" t="s">
        <v>477</v>
      </c>
      <c r="F114" s="28" t="s">
        <v>477</v>
      </c>
    </row>
    <row r="115" spans="1:6" x14ac:dyDescent="0.25">
      <c r="A115" s="13">
        <v>112</v>
      </c>
      <c r="B115" s="28" t="s">
        <v>477</v>
      </c>
      <c r="C115" s="28" t="s">
        <v>477</v>
      </c>
      <c r="D115" s="28" t="s">
        <v>477</v>
      </c>
      <c r="E115" s="28" t="s">
        <v>477</v>
      </c>
      <c r="F115" s="28" t="s">
        <v>477</v>
      </c>
    </row>
    <row r="116" spans="1:6" x14ac:dyDescent="0.25">
      <c r="A116" s="13">
        <v>113</v>
      </c>
      <c r="B116" s="28" t="s">
        <v>477</v>
      </c>
      <c r="C116" s="28" t="s">
        <v>477</v>
      </c>
      <c r="D116" s="28" t="s">
        <v>477</v>
      </c>
      <c r="E116" s="28" t="s">
        <v>477</v>
      </c>
      <c r="F116" s="28" t="s">
        <v>477</v>
      </c>
    </row>
    <row r="117" spans="1:6" x14ac:dyDescent="0.25">
      <c r="A117" s="13">
        <v>114</v>
      </c>
      <c r="B117" s="28" t="s">
        <v>477</v>
      </c>
      <c r="C117" s="28" t="s">
        <v>477</v>
      </c>
      <c r="D117" s="28" t="s">
        <v>477</v>
      </c>
      <c r="E117" s="28" t="s">
        <v>477</v>
      </c>
      <c r="F117" s="28" t="s">
        <v>477</v>
      </c>
    </row>
    <row r="118" spans="1:6" x14ac:dyDescent="0.25">
      <c r="A118" s="13">
        <v>115</v>
      </c>
      <c r="B118" s="28" t="s">
        <v>477</v>
      </c>
      <c r="C118" s="28" t="s">
        <v>477</v>
      </c>
      <c r="D118" s="28" t="s">
        <v>477</v>
      </c>
      <c r="E118" s="28" t="s">
        <v>477</v>
      </c>
      <c r="F118" s="28" t="s">
        <v>477</v>
      </c>
    </row>
    <row r="119" spans="1:6" x14ac:dyDescent="0.25">
      <c r="A119" s="13">
        <v>116</v>
      </c>
      <c r="B119" s="28" t="s">
        <v>477</v>
      </c>
      <c r="C119" s="28" t="s">
        <v>477</v>
      </c>
      <c r="D119" s="28" t="s">
        <v>477</v>
      </c>
      <c r="E119" s="28" t="s">
        <v>477</v>
      </c>
      <c r="F119" s="28" t="s">
        <v>477</v>
      </c>
    </row>
    <row r="120" spans="1:6" x14ac:dyDescent="0.25">
      <c r="A120" s="13">
        <v>117</v>
      </c>
      <c r="B120" s="28" t="s">
        <v>477</v>
      </c>
      <c r="C120" s="28" t="s">
        <v>477</v>
      </c>
      <c r="D120" s="28" t="s">
        <v>477</v>
      </c>
      <c r="E120" s="28" t="s">
        <v>477</v>
      </c>
      <c r="F120" s="28" t="s">
        <v>477</v>
      </c>
    </row>
    <row r="121" spans="1:6" x14ac:dyDescent="0.25">
      <c r="A121" s="13">
        <v>118</v>
      </c>
      <c r="B121" s="28" t="s">
        <v>477</v>
      </c>
      <c r="C121" s="28" t="s">
        <v>477</v>
      </c>
      <c r="D121" s="28" t="s">
        <v>477</v>
      </c>
      <c r="E121" s="28" t="s">
        <v>477</v>
      </c>
      <c r="F121" s="28" t="s">
        <v>477</v>
      </c>
    </row>
    <row r="122" spans="1:6" x14ac:dyDescent="0.25">
      <c r="A122" s="13">
        <v>119</v>
      </c>
      <c r="B122" s="28" t="s">
        <v>477</v>
      </c>
      <c r="C122" s="28" t="s">
        <v>477</v>
      </c>
      <c r="D122" s="28" t="s">
        <v>477</v>
      </c>
      <c r="E122" s="28" t="s">
        <v>477</v>
      </c>
      <c r="F122" s="28" t="s">
        <v>477</v>
      </c>
    </row>
    <row r="123" spans="1:6" x14ac:dyDescent="0.25">
      <c r="A123" s="13">
        <v>120</v>
      </c>
      <c r="B123" s="28" t="s">
        <v>477</v>
      </c>
      <c r="C123" s="28" t="s">
        <v>477</v>
      </c>
      <c r="D123" s="28" t="s">
        <v>477</v>
      </c>
      <c r="E123" s="28" t="s">
        <v>477</v>
      </c>
      <c r="F123" s="28" t="s">
        <v>477</v>
      </c>
    </row>
    <row r="124" spans="1:6" x14ac:dyDescent="0.25">
      <c r="A124" s="13">
        <v>121</v>
      </c>
      <c r="B124" s="28" t="s">
        <v>477</v>
      </c>
      <c r="C124" s="28" t="s">
        <v>477</v>
      </c>
      <c r="D124" s="28" t="s">
        <v>477</v>
      </c>
      <c r="E124" s="28" t="s">
        <v>477</v>
      </c>
      <c r="F124" s="28" t="s">
        <v>477</v>
      </c>
    </row>
    <row r="125" spans="1:6" x14ac:dyDescent="0.25">
      <c r="A125" s="13">
        <v>122</v>
      </c>
      <c r="B125" s="28" t="s">
        <v>477</v>
      </c>
      <c r="C125" s="28" t="s">
        <v>477</v>
      </c>
      <c r="D125" s="28" t="s">
        <v>477</v>
      </c>
      <c r="E125" s="28" t="s">
        <v>477</v>
      </c>
      <c r="F125" s="28" t="s">
        <v>477</v>
      </c>
    </row>
    <row r="126" spans="1:6" x14ac:dyDescent="0.25">
      <c r="A126" s="13">
        <v>123</v>
      </c>
      <c r="B126" s="28" t="s">
        <v>477</v>
      </c>
      <c r="C126" s="28" t="s">
        <v>477</v>
      </c>
      <c r="D126" s="28" t="s">
        <v>477</v>
      </c>
      <c r="E126" s="28" t="s">
        <v>477</v>
      </c>
      <c r="F126" s="28" t="s">
        <v>477</v>
      </c>
    </row>
    <row r="127" spans="1:6" x14ac:dyDescent="0.25">
      <c r="A127" s="13">
        <v>124</v>
      </c>
      <c r="B127" s="28" t="s">
        <v>477</v>
      </c>
      <c r="C127" s="28" t="s">
        <v>477</v>
      </c>
      <c r="D127" s="28" t="s">
        <v>477</v>
      </c>
      <c r="E127" s="28" t="s">
        <v>477</v>
      </c>
      <c r="F127" s="28" t="s">
        <v>477</v>
      </c>
    </row>
    <row r="128" spans="1:6" x14ac:dyDescent="0.25">
      <c r="A128" s="13">
        <v>125</v>
      </c>
      <c r="B128" s="28" t="s">
        <v>477</v>
      </c>
      <c r="C128" s="28" t="s">
        <v>477</v>
      </c>
      <c r="D128" s="28" t="s">
        <v>477</v>
      </c>
      <c r="E128" s="28" t="s">
        <v>477</v>
      </c>
      <c r="F128" s="28" t="s">
        <v>477</v>
      </c>
    </row>
    <row r="129" spans="1:6" x14ac:dyDescent="0.25">
      <c r="A129" s="13">
        <v>126</v>
      </c>
      <c r="B129" s="28" t="s">
        <v>477</v>
      </c>
      <c r="C129" s="28" t="s">
        <v>477</v>
      </c>
      <c r="D129" s="28" t="s">
        <v>477</v>
      </c>
      <c r="E129" s="28" t="s">
        <v>477</v>
      </c>
      <c r="F129" s="28" t="s">
        <v>477</v>
      </c>
    </row>
    <row r="130" spans="1:6" x14ac:dyDescent="0.25">
      <c r="A130" s="13">
        <v>127</v>
      </c>
      <c r="B130" s="28" t="s">
        <v>477</v>
      </c>
      <c r="C130" s="28" t="s">
        <v>477</v>
      </c>
      <c r="D130" s="28" t="s">
        <v>477</v>
      </c>
      <c r="E130" s="28" t="s">
        <v>477</v>
      </c>
      <c r="F130" s="28" t="s">
        <v>477</v>
      </c>
    </row>
    <row r="131" spans="1:6" x14ac:dyDescent="0.25">
      <c r="A131" s="13">
        <v>128</v>
      </c>
      <c r="B131" s="28" t="s">
        <v>477</v>
      </c>
      <c r="C131" s="28" t="s">
        <v>477</v>
      </c>
      <c r="D131" s="28" t="s">
        <v>477</v>
      </c>
      <c r="E131" s="28" t="s">
        <v>477</v>
      </c>
      <c r="F131" s="28" t="s">
        <v>477</v>
      </c>
    </row>
    <row r="132" spans="1:6" x14ac:dyDescent="0.25">
      <c r="A132" s="13">
        <v>129</v>
      </c>
      <c r="B132" s="28" t="s">
        <v>477</v>
      </c>
      <c r="C132" s="28" t="s">
        <v>477</v>
      </c>
      <c r="D132" s="28" t="s">
        <v>477</v>
      </c>
      <c r="E132" s="28" t="s">
        <v>477</v>
      </c>
      <c r="F132" s="28" t="s">
        <v>477</v>
      </c>
    </row>
    <row r="133" spans="1:6" x14ac:dyDescent="0.25">
      <c r="A133" s="13">
        <v>130</v>
      </c>
      <c r="B133" s="28" t="s">
        <v>477</v>
      </c>
      <c r="C133" s="28" t="s">
        <v>477</v>
      </c>
      <c r="D133" s="28" t="s">
        <v>477</v>
      </c>
      <c r="E133" s="28" t="s">
        <v>477</v>
      </c>
      <c r="F133" s="28" t="s">
        <v>477</v>
      </c>
    </row>
    <row r="134" spans="1:6" x14ac:dyDescent="0.25">
      <c r="A134" s="13">
        <v>131</v>
      </c>
      <c r="B134" s="28" t="s">
        <v>477</v>
      </c>
      <c r="C134" s="28" t="s">
        <v>477</v>
      </c>
      <c r="D134" s="28" t="s">
        <v>477</v>
      </c>
      <c r="E134" s="28" t="s">
        <v>477</v>
      </c>
      <c r="F134" s="28" t="s">
        <v>477</v>
      </c>
    </row>
    <row r="135" spans="1:6" x14ac:dyDescent="0.25">
      <c r="A135" s="13">
        <v>132</v>
      </c>
      <c r="B135" s="28" t="s">
        <v>477</v>
      </c>
      <c r="C135" s="28" t="s">
        <v>477</v>
      </c>
      <c r="D135" s="28" t="s">
        <v>477</v>
      </c>
      <c r="E135" s="28" t="s">
        <v>477</v>
      </c>
      <c r="F135" s="28" t="s">
        <v>477</v>
      </c>
    </row>
    <row r="136" spans="1:6" x14ac:dyDescent="0.25">
      <c r="A136" s="13">
        <v>133</v>
      </c>
      <c r="B136" s="28" t="s">
        <v>477</v>
      </c>
      <c r="C136" s="28" t="s">
        <v>477</v>
      </c>
      <c r="D136" s="28" t="s">
        <v>477</v>
      </c>
      <c r="E136" s="28" t="s">
        <v>477</v>
      </c>
      <c r="F136" s="28" t="s">
        <v>477</v>
      </c>
    </row>
    <row r="137" spans="1:6" x14ac:dyDescent="0.25">
      <c r="A137" s="13">
        <v>134</v>
      </c>
      <c r="B137" s="28" t="s">
        <v>477</v>
      </c>
      <c r="C137" s="28" t="s">
        <v>477</v>
      </c>
      <c r="D137" s="28" t="s">
        <v>477</v>
      </c>
      <c r="E137" s="28" t="s">
        <v>477</v>
      </c>
      <c r="F137" s="28" t="s">
        <v>477</v>
      </c>
    </row>
    <row r="138" spans="1:6" x14ac:dyDescent="0.25">
      <c r="A138" s="13">
        <v>135</v>
      </c>
      <c r="B138" s="28" t="s">
        <v>477</v>
      </c>
      <c r="C138" s="28" t="s">
        <v>477</v>
      </c>
      <c r="D138" s="28" t="s">
        <v>477</v>
      </c>
      <c r="E138" s="28" t="s">
        <v>477</v>
      </c>
      <c r="F138" s="28" t="s">
        <v>477</v>
      </c>
    </row>
    <row r="139" spans="1:6" x14ac:dyDescent="0.25">
      <c r="A139" s="13">
        <v>136</v>
      </c>
      <c r="B139" s="28" t="s">
        <v>477</v>
      </c>
      <c r="C139" s="28" t="s">
        <v>477</v>
      </c>
      <c r="D139" s="28" t="s">
        <v>477</v>
      </c>
      <c r="E139" s="28" t="s">
        <v>477</v>
      </c>
      <c r="F139" s="28" t="s">
        <v>477</v>
      </c>
    </row>
    <row r="140" spans="1:6" x14ac:dyDescent="0.25">
      <c r="A140" s="13">
        <v>137</v>
      </c>
      <c r="B140" s="28" t="s">
        <v>477</v>
      </c>
      <c r="C140" s="28" t="s">
        <v>477</v>
      </c>
      <c r="D140" s="28" t="s">
        <v>477</v>
      </c>
      <c r="E140" s="28" t="s">
        <v>477</v>
      </c>
      <c r="F140" s="28" t="s">
        <v>477</v>
      </c>
    </row>
    <row r="141" spans="1:6" x14ac:dyDescent="0.25">
      <c r="A141" s="13">
        <v>138</v>
      </c>
      <c r="B141" s="28" t="s">
        <v>477</v>
      </c>
      <c r="C141" s="28" t="s">
        <v>477</v>
      </c>
      <c r="D141" s="28" t="s">
        <v>477</v>
      </c>
      <c r="E141" s="28" t="s">
        <v>477</v>
      </c>
      <c r="F141" s="28" t="s">
        <v>477</v>
      </c>
    </row>
    <row r="142" spans="1:6" x14ac:dyDescent="0.25">
      <c r="A142" s="13">
        <v>139</v>
      </c>
      <c r="B142" s="28" t="s">
        <v>477</v>
      </c>
      <c r="C142" s="28" t="s">
        <v>477</v>
      </c>
      <c r="D142" s="28" t="s">
        <v>477</v>
      </c>
      <c r="E142" s="28" t="s">
        <v>477</v>
      </c>
      <c r="F142" s="28" t="s">
        <v>477</v>
      </c>
    </row>
    <row r="143" spans="1:6" x14ac:dyDescent="0.25">
      <c r="A143" s="13">
        <v>140</v>
      </c>
      <c r="B143" s="28" t="s">
        <v>477</v>
      </c>
      <c r="C143" s="28" t="s">
        <v>477</v>
      </c>
      <c r="D143" s="28" t="s">
        <v>477</v>
      </c>
      <c r="E143" s="28" t="s">
        <v>477</v>
      </c>
      <c r="F143" s="28" t="s">
        <v>477</v>
      </c>
    </row>
    <row r="144" spans="1:6" x14ac:dyDescent="0.25">
      <c r="A144" s="13">
        <v>141</v>
      </c>
      <c r="B144" s="28" t="s">
        <v>477</v>
      </c>
      <c r="C144" s="28" t="s">
        <v>477</v>
      </c>
      <c r="D144" s="28" t="s">
        <v>477</v>
      </c>
      <c r="E144" s="28" t="s">
        <v>477</v>
      </c>
      <c r="F144" s="28" t="s">
        <v>477</v>
      </c>
    </row>
    <row r="145" spans="1:6" x14ac:dyDescent="0.25">
      <c r="A145" s="13">
        <v>142</v>
      </c>
      <c r="B145" s="28" t="s">
        <v>477</v>
      </c>
      <c r="C145" s="28" t="s">
        <v>477</v>
      </c>
      <c r="D145" s="28" t="s">
        <v>477</v>
      </c>
      <c r="E145" s="28" t="s">
        <v>477</v>
      </c>
      <c r="F145" s="28" t="s">
        <v>477</v>
      </c>
    </row>
    <row r="146" spans="1:6" x14ac:dyDescent="0.25">
      <c r="A146" s="13">
        <v>143</v>
      </c>
      <c r="B146" s="28" t="s">
        <v>477</v>
      </c>
      <c r="C146" s="28" t="s">
        <v>477</v>
      </c>
      <c r="D146" s="28" t="s">
        <v>477</v>
      </c>
      <c r="E146" s="28" t="s">
        <v>477</v>
      </c>
      <c r="F146" s="28" t="s">
        <v>477</v>
      </c>
    </row>
    <row r="147" spans="1:6" x14ac:dyDescent="0.25">
      <c r="A147" s="13">
        <v>144</v>
      </c>
      <c r="B147" s="28" t="s">
        <v>477</v>
      </c>
      <c r="C147" s="28" t="s">
        <v>477</v>
      </c>
      <c r="D147" s="28" t="s">
        <v>477</v>
      </c>
      <c r="E147" s="28" t="s">
        <v>477</v>
      </c>
      <c r="F147" s="28" t="s">
        <v>477</v>
      </c>
    </row>
    <row r="148" spans="1:6" x14ac:dyDescent="0.25">
      <c r="A148" s="13">
        <v>145</v>
      </c>
      <c r="B148" s="28" t="s">
        <v>477</v>
      </c>
      <c r="C148" s="28" t="s">
        <v>477</v>
      </c>
      <c r="D148" s="28" t="s">
        <v>477</v>
      </c>
      <c r="E148" s="28" t="s">
        <v>477</v>
      </c>
      <c r="F148" s="28" t="s">
        <v>477</v>
      </c>
    </row>
    <row r="149" spans="1:6" x14ac:dyDescent="0.25">
      <c r="A149" s="13">
        <v>146</v>
      </c>
      <c r="B149" s="28" t="s">
        <v>477</v>
      </c>
      <c r="C149" s="28" t="s">
        <v>477</v>
      </c>
      <c r="D149" s="28" t="s">
        <v>477</v>
      </c>
      <c r="E149" s="28" t="s">
        <v>477</v>
      </c>
      <c r="F149" s="28" t="s">
        <v>477</v>
      </c>
    </row>
    <row r="150" spans="1:6" x14ac:dyDescent="0.25">
      <c r="A150" s="13">
        <v>147</v>
      </c>
      <c r="B150" s="28" t="s">
        <v>477</v>
      </c>
      <c r="C150" s="28" t="s">
        <v>477</v>
      </c>
      <c r="D150" s="28" t="s">
        <v>477</v>
      </c>
      <c r="E150" s="28" t="s">
        <v>477</v>
      </c>
      <c r="F150" s="28" t="s">
        <v>477</v>
      </c>
    </row>
    <row r="151" spans="1:6" x14ac:dyDescent="0.25">
      <c r="A151" s="13">
        <v>148</v>
      </c>
      <c r="B151" s="28" t="s">
        <v>477</v>
      </c>
      <c r="C151" s="28" t="s">
        <v>477</v>
      </c>
      <c r="D151" s="28" t="s">
        <v>477</v>
      </c>
      <c r="E151" s="28" t="s">
        <v>477</v>
      </c>
      <c r="F151" s="28" t="s">
        <v>477</v>
      </c>
    </row>
    <row r="152" spans="1:6" x14ac:dyDescent="0.25">
      <c r="A152" s="13">
        <v>149</v>
      </c>
      <c r="B152" s="28" t="s">
        <v>477</v>
      </c>
      <c r="C152" s="28" t="s">
        <v>477</v>
      </c>
      <c r="D152" s="28" t="s">
        <v>477</v>
      </c>
      <c r="E152" s="28" t="s">
        <v>477</v>
      </c>
      <c r="F152" s="28" t="s">
        <v>477</v>
      </c>
    </row>
    <row r="153" spans="1:6" x14ac:dyDescent="0.25">
      <c r="A153" s="13">
        <v>150</v>
      </c>
      <c r="B153" s="28" t="s">
        <v>477</v>
      </c>
      <c r="C153" s="28" t="s">
        <v>477</v>
      </c>
      <c r="D153" s="28" t="s">
        <v>477</v>
      </c>
      <c r="E153" s="28" t="s">
        <v>477</v>
      </c>
      <c r="F153" s="28" t="s">
        <v>477</v>
      </c>
    </row>
    <row r="154" spans="1:6" x14ac:dyDescent="0.25">
      <c r="A154" s="13">
        <v>151</v>
      </c>
      <c r="B154" s="28" t="s">
        <v>477</v>
      </c>
      <c r="C154" s="28" t="s">
        <v>477</v>
      </c>
      <c r="D154" s="28" t="s">
        <v>477</v>
      </c>
      <c r="E154" s="28" t="s">
        <v>477</v>
      </c>
      <c r="F154" s="28" t="s">
        <v>477</v>
      </c>
    </row>
    <row r="155" spans="1:6" x14ac:dyDescent="0.25">
      <c r="A155" s="13">
        <v>152</v>
      </c>
      <c r="B155" s="28" t="s">
        <v>477</v>
      </c>
      <c r="C155" s="28" t="s">
        <v>477</v>
      </c>
      <c r="D155" s="28" t="s">
        <v>477</v>
      </c>
      <c r="E155" s="28" t="s">
        <v>477</v>
      </c>
      <c r="F155" s="28" t="s">
        <v>477</v>
      </c>
    </row>
    <row r="156" spans="1:6" x14ac:dyDescent="0.25">
      <c r="A156" s="13">
        <v>153</v>
      </c>
      <c r="B156" s="28" t="s">
        <v>477</v>
      </c>
      <c r="C156" s="28" t="s">
        <v>477</v>
      </c>
      <c r="D156" s="28" t="s">
        <v>477</v>
      </c>
      <c r="E156" s="28" t="s">
        <v>477</v>
      </c>
      <c r="F156" s="28" t="s">
        <v>477</v>
      </c>
    </row>
    <row r="157" spans="1:6" x14ac:dyDescent="0.25">
      <c r="A157" s="13">
        <v>154</v>
      </c>
      <c r="B157" s="28" t="s">
        <v>477</v>
      </c>
      <c r="C157" s="28" t="s">
        <v>477</v>
      </c>
      <c r="D157" s="28" t="s">
        <v>477</v>
      </c>
      <c r="E157" s="28" t="s">
        <v>477</v>
      </c>
      <c r="F157" s="28" t="s">
        <v>477</v>
      </c>
    </row>
    <row r="158" spans="1:6" x14ac:dyDescent="0.25">
      <c r="A158" s="13">
        <v>155</v>
      </c>
      <c r="B158" s="28" t="s">
        <v>477</v>
      </c>
      <c r="C158" s="28" t="s">
        <v>477</v>
      </c>
      <c r="D158" s="28" t="s">
        <v>477</v>
      </c>
      <c r="E158" s="28" t="s">
        <v>477</v>
      </c>
      <c r="F158" s="28" t="s">
        <v>477</v>
      </c>
    </row>
    <row r="159" spans="1:6" x14ac:dyDescent="0.25">
      <c r="A159" s="13">
        <v>156</v>
      </c>
      <c r="B159" s="28" t="s">
        <v>477</v>
      </c>
      <c r="C159" s="28" t="s">
        <v>477</v>
      </c>
      <c r="D159" s="28" t="s">
        <v>477</v>
      </c>
      <c r="E159" s="28" t="s">
        <v>477</v>
      </c>
      <c r="F159" s="28" t="s">
        <v>477</v>
      </c>
    </row>
    <row r="160" spans="1:6" x14ac:dyDescent="0.25">
      <c r="A160" s="13">
        <v>157</v>
      </c>
      <c r="B160" s="28" t="s">
        <v>477</v>
      </c>
      <c r="C160" s="28" t="s">
        <v>477</v>
      </c>
      <c r="D160" s="28" t="s">
        <v>477</v>
      </c>
      <c r="E160" s="28" t="s">
        <v>477</v>
      </c>
      <c r="F160" s="28" t="s">
        <v>477</v>
      </c>
    </row>
    <row r="161" spans="1:6" x14ac:dyDescent="0.25">
      <c r="A161" s="13">
        <v>158</v>
      </c>
      <c r="B161" s="28" t="s">
        <v>477</v>
      </c>
      <c r="C161" s="28" t="s">
        <v>477</v>
      </c>
      <c r="D161" s="28" t="s">
        <v>477</v>
      </c>
      <c r="E161" s="28" t="s">
        <v>477</v>
      </c>
      <c r="F161" s="28" t="s">
        <v>477</v>
      </c>
    </row>
    <row r="162" spans="1:6" x14ac:dyDescent="0.25">
      <c r="A162" s="13">
        <v>159</v>
      </c>
      <c r="B162" s="28" t="s">
        <v>477</v>
      </c>
      <c r="C162" s="28" t="s">
        <v>477</v>
      </c>
      <c r="D162" s="28" t="s">
        <v>477</v>
      </c>
      <c r="E162" s="28" t="s">
        <v>477</v>
      </c>
      <c r="F162" s="28" t="s">
        <v>477</v>
      </c>
    </row>
    <row r="163" spans="1:6" x14ac:dyDescent="0.25">
      <c r="A163" s="13">
        <v>160</v>
      </c>
      <c r="B163" s="28" t="s">
        <v>477</v>
      </c>
      <c r="C163" s="28" t="s">
        <v>477</v>
      </c>
      <c r="D163" s="28" t="s">
        <v>477</v>
      </c>
      <c r="E163" s="28" t="s">
        <v>477</v>
      </c>
      <c r="F163" s="28" t="s">
        <v>477</v>
      </c>
    </row>
    <row r="164" spans="1:6" x14ac:dyDescent="0.25">
      <c r="A164" s="13">
        <v>161</v>
      </c>
      <c r="B164" s="28" t="s">
        <v>477</v>
      </c>
      <c r="C164" s="28" t="s">
        <v>477</v>
      </c>
      <c r="D164" s="28" t="s">
        <v>477</v>
      </c>
      <c r="E164" s="28" t="s">
        <v>477</v>
      </c>
      <c r="F164" s="28" t="s">
        <v>477</v>
      </c>
    </row>
    <row r="165" spans="1:6" x14ac:dyDescent="0.25">
      <c r="A165" s="13">
        <v>162</v>
      </c>
      <c r="B165" s="28" t="s">
        <v>477</v>
      </c>
      <c r="C165" s="28" t="s">
        <v>477</v>
      </c>
      <c r="D165" s="28" t="s">
        <v>477</v>
      </c>
      <c r="E165" s="28" t="s">
        <v>477</v>
      </c>
      <c r="F165" s="28" t="s">
        <v>477</v>
      </c>
    </row>
    <row r="166" spans="1:6" x14ac:dyDescent="0.25">
      <c r="A166" s="13">
        <v>163</v>
      </c>
      <c r="B166" s="28" t="s">
        <v>477</v>
      </c>
      <c r="C166" s="28" t="s">
        <v>477</v>
      </c>
      <c r="D166" s="28" t="s">
        <v>477</v>
      </c>
      <c r="E166" s="28" t="s">
        <v>477</v>
      </c>
      <c r="F166" s="28" t="s">
        <v>477</v>
      </c>
    </row>
    <row r="167" spans="1:6" x14ac:dyDescent="0.25">
      <c r="A167" s="13">
        <v>164</v>
      </c>
      <c r="B167" s="28" t="s">
        <v>477</v>
      </c>
      <c r="C167" s="28" t="s">
        <v>477</v>
      </c>
      <c r="D167" s="28" t="s">
        <v>477</v>
      </c>
      <c r="E167" s="28" t="s">
        <v>477</v>
      </c>
      <c r="F167" s="28" t="s">
        <v>477</v>
      </c>
    </row>
    <row r="168" spans="1:6" x14ac:dyDescent="0.25">
      <c r="A168" s="13">
        <v>165</v>
      </c>
      <c r="B168" s="28" t="s">
        <v>477</v>
      </c>
      <c r="C168" s="28" t="s">
        <v>477</v>
      </c>
      <c r="D168" s="28" t="s">
        <v>477</v>
      </c>
      <c r="E168" s="28" t="s">
        <v>477</v>
      </c>
      <c r="F168" s="28" t="s">
        <v>477</v>
      </c>
    </row>
    <row r="169" spans="1:6" x14ac:dyDescent="0.25">
      <c r="A169" s="13">
        <v>166</v>
      </c>
      <c r="B169" s="28" t="s">
        <v>477</v>
      </c>
      <c r="C169" s="28" t="s">
        <v>477</v>
      </c>
      <c r="D169" s="28" t="s">
        <v>477</v>
      </c>
      <c r="E169" s="28" t="s">
        <v>477</v>
      </c>
      <c r="F169" s="28" t="s">
        <v>477</v>
      </c>
    </row>
    <row r="170" spans="1:6" x14ac:dyDescent="0.25">
      <c r="A170" s="13">
        <v>167</v>
      </c>
      <c r="B170" s="28" t="s">
        <v>477</v>
      </c>
      <c r="C170" s="28" t="s">
        <v>477</v>
      </c>
      <c r="D170" s="28" t="s">
        <v>477</v>
      </c>
      <c r="E170" s="28" t="s">
        <v>477</v>
      </c>
      <c r="F170" s="28" t="s">
        <v>477</v>
      </c>
    </row>
    <row r="171" spans="1:6" x14ac:dyDescent="0.25">
      <c r="A171" s="13">
        <v>168</v>
      </c>
      <c r="B171" s="28" t="s">
        <v>477</v>
      </c>
      <c r="C171" s="28" t="s">
        <v>477</v>
      </c>
      <c r="D171" s="28" t="s">
        <v>477</v>
      </c>
      <c r="E171" s="28" t="s">
        <v>477</v>
      </c>
      <c r="F171" s="28" t="s">
        <v>477</v>
      </c>
    </row>
    <row r="172" spans="1:6" x14ac:dyDescent="0.25">
      <c r="A172" s="13">
        <v>169</v>
      </c>
      <c r="B172" s="28" t="s">
        <v>477</v>
      </c>
      <c r="C172" s="28" t="s">
        <v>477</v>
      </c>
      <c r="D172" s="28" t="s">
        <v>477</v>
      </c>
      <c r="E172" s="28" t="s">
        <v>477</v>
      </c>
      <c r="F172" s="28" t="s">
        <v>477</v>
      </c>
    </row>
    <row r="173" spans="1:6" x14ac:dyDescent="0.25">
      <c r="A173" s="13">
        <v>170</v>
      </c>
      <c r="B173" s="28" t="s">
        <v>477</v>
      </c>
      <c r="C173" s="28" t="s">
        <v>477</v>
      </c>
      <c r="D173" s="28" t="s">
        <v>477</v>
      </c>
      <c r="E173" s="28" t="s">
        <v>477</v>
      </c>
      <c r="F173" s="28" t="s">
        <v>477</v>
      </c>
    </row>
    <row r="174" spans="1:6" x14ac:dyDescent="0.25">
      <c r="A174" s="13">
        <v>171</v>
      </c>
      <c r="B174" s="28" t="s">
        <v>477</v>
      </c>
      <c r="C174" s="28" t="s">
        <v>477</v>
      </c>
      <c r="D174" s="28" t="s">
        <v>477</v>
      </c>
      <c r="E174" s="28" t="s">
        <v>477</v>
      </c>
      <c r="F174" s="28" t="s">
        <v>477</v>
      </c>
    </row>
    <row r="175" spans="1:6" x14ac:dyDescent="0.25">
      <c r="A175" s="13">
        <v>172</v>
      </c>
      <c r="B175" s="28" t="s">
        <v>477</v>
      </c>
      <c r="C175" s="28" t="s">
        <v>477</v>
      </c>
      <c r="D175" s="28" t="s">
        <v>477</v>
      </c>
      <c r="E175" s="28" t="s">
        <v>477</v>
      </c>
      <c r="F175" s="28" t="s">
        <v>477</v>
      </c>
    </row>
    <row r="176" spans="1:6" x14ac:dyDescent="0.25">
      <c r="A176" s="13">
        <v>173</v>
      </c>
      <c r="B176" s="28" t="s">
        <v>477</v>
      </c>
      <c r="C176" s="28" t="s">
        <v>477</v>
      </c>
      <c r="D176" s="28" t="s">
        <v>477</v>
      </c>
      <c r="E176" s="28" t="s">
        <v>477</v>
      </c>
      <c r="F176" s="28" t="s">
        <v>477</v>
      </c>
    </row>
    <row r="177" spans="1:6" x14ac:dyDescent="0.25">
      <c r="A177" s="13">
        <v>174</v>
      </c>
      <c r="B177" s="28" t="s">
        <v>477</v>
      </c>
      <c r="C177" s="28" t="s">
        <v>477</v>
      </c>
      <c r="D177" s="28" t="s">
        <v>477</v>
      </c>
      <c r="E177" s="28" t="s">
        <v>477</v>
      </c>
      <c r="F177" s="28" t="s">
        <v>477</v>
      </c>
    </row>
    <row r="178" spans="1:6" x14ac:dyDescent="0.25">
      <c r="A178" s="13">
        <v>175</v>
      </c>
      <c r="B178" s="28" t="s">
        <v>477</v>
      </c>
      <c r="C178" s="28" t="s">
        <v>477</v>
      </c>
      <c r="D178" s="28" t="s">
        <v>477</v>
      </c>
      <c r="E178" s="28" t="s">
        <v>477</v>
      </c>
      <c r="F178" s="28" t="s">
        <v>477</v>
      </c>
    </row>
    <row r="179" spans="1:6" x14ac:dyDescent="0.25">
      <c r="A179" s="13">
        <v>176</v>
      </c>
      <c r="B179" s="28" t="s">
        <v>477</v>
      </c>
      <c r="C179" s="28" t="s">
        <v>477</v>
      </c>
      <c r="D179" s="28" t="s">
        <v>477</v>
      </c>
      <c r="E179" s="28" t="s">
        <v>477</v>
      </c>
      <c r="F179" s="28" t="s">
        <v>477</v>
      </c>
    </row>
    <row r="180" spans="1:6" x14ac:dyDescent="0.25">
      <c r="A180" s="13">
        <v>177</v>
      </c>
      <c r="B180" s="28" t="s">
        <v>477</v>
      </c>
      <c r="C180" s="28" t="s">
        <v>477</v>
      </c>
      <c r="D180" s="28" t="s">
        <v>477</v>
      </c>
      <c r="E180" s="28" t="s">
        <v>477</v>
      </c>
      <c r="F180" s="28" t="s">
        <v>477</v>
      </c>
    </row>
    <row r="181" spans="1:6" x14ac:dyDescent="0.25">
      <c r="A181" s="13">
        <v>178</v>
      </c>
      <c r="B181" s="28" t="s">
        <v>477</v>
      </c>
      <c r="C181" s="28" t="s">
        <v>477</v>
      </c>
      <c r="D181" s="28" t="s">
        <v>477</v>
      </c>
      <c r="E181" s="28" t="s">
        <v>477</v>
      </c>
      <c r="F181" s="28" t="s">
        <v>477</v>
      </c>
    </row>
    <row r="182" spans="1:6" x14ac:dyDescent="0.25">
      <c r="A182" s="13">
        <v>179</v>
      </c>
      <c r="B182" s="28" t="s">
        <v>477</v>
      </c>
      <c r="C182" s="28" t="s">
        <v>477</v>
      </c>
      <c r="D182" s="28" t="s">
        <v>477</v>
      </c>
      <c r="E182" s="28" t="s">
        <v>477</v>
      </c>
      <c r="F182" s="28" t="s">
        <v>477</v>
      </c>
    </row>
    <row r="183" spans="1:6" x14ac:dyDescent="0.25">
      <c r="A183" s="13">
        <v>180</v>
      </c>
      <c r="B183" s="28" t="s">
        <v>477</v>
      </c>
      <c r="C183" s="28" t="s">
        <v>477</v>
      </c>
      <c r="D183" s="28" t="s">
        <v>477</v>
      </c>
      <c r="E183" s="28" t="s">
        <v>477</v>
      </c>
      <c r="F183" s="28" t="s">
        <v>477</v>
      </c>
    </row>
    <row r="184" spans="1:6" x14ac:dyDescent="0.25">
      <c r="A184" s="13">
        <v>181</v>
      </c>
      <c r="B184" s="28" t="s">
        <v>477</v>
      </c>
      <c r="C184" s="28" t="s">
        <v>477</v>
      </c>
      <c r="D184" s="28" t="s">
        <v>477</v>
      </c>
      <c r="E184" s="28" t="s">
        <v>477</v>
      </c>
      <c r="F184" s="28" t="s">
        <v>477</v>
      </c>
    </row>
    <row r="185" spans="1:6" x14ac:dyDescent="0.25">
      <c r="A185" s="13">
        <v>182</v>
      </c>
      <c r="B185" s="28" t="s">
        <v>477</v>
      </c>
      <c r="C185" s="28" t="s">
        <v>477</v>
      </c>
      <c r="D185" s="28" t="s">
        <v>477</v>
      </c>
      <c r="E185" s="28" t="s">
        <v>477</v>
      </c>
      <c r="F185" s="28" t="s">
        <v>477</v>
      </c>
    </row>
    <row r="186" spans="1:6" x14ac:dyDescent="0.25">
      <c r="A186" s="13">
        <v>183</v>
      </c>
      <c r="B186" s="28" t="s">
        <v>477</v>
      </c>
      <c r="C186" s="28" t="s">
        <v>477</v>
      </c>
      <c r="D186" s="28" t="s">
        <v>477</v>
      </c>
      <c r="E186" s="28" t="s">
        <v>477</v>
      </c>
      <c r="F186" s="28" t="s">
        <v>477</v>
      </c>
    </row>
    <row r="187" spans="1:6" x14ac:dyDescent="0.25">
      <c r="A187" s="13">
        <v>184</v>
      </c>
      <c r="B187" s="28" t="s">
        <v>477</v>
      </c>
      <c r="C187" s="28" t="s">
        <v>477</v>
      </c>
      <c r="D187" s="28" t="s">
        <v>477</v>
      </c>
      <c r="E187" s="28" t="s">
        <v>477</v>
      </c>
      <c r="F187" s="28" t="s">
        <v>477</v>
      </c>
    </row>
    <row r="188" spans="1:6" x14ac:dyDescent="0.25">
      <c r="A188" s="13">
        <v>185</v>
      </c>
      <c r="B188" s="28" t="s">
        <v>477</v>
      </c>
      <c r="C188" s="28" t="s">
        <v>477</v>
      </c>
      <c r="D188" s="28" t="s">
        <v>477</v>
      </c>
      <c r="E188" s="28" t="s">
        <v>477</v>
      </c>
      <c r="F188" s="28" t="s">
        <v>477</v>
      </c>
    </row>
    <row r="189" spans="1:6" x14ac:dyDescent="0.25">
      <c r="A189" s="13">
        <v>186</v>
      </c>
      <c r="B189" s="28" t="s">
        <v>477</v>
      </c>
      <c r="C189" s="28" t="s">
        <v>477</v>
      </c>
      <c r="D189" s="28" t="s">
        <v>477</v>
      </c>
      <c r="E189" s="28" t="s">
        <v>477</v>
      </c>
      <c r="F189" s="28" t="s">
        <v>477</v>
      </c>
    </row>
    <row r="190" spans="1:6" x14ac:dyDescent="0.25">
      <c r="A190" s="13">
        <v>187</v>
      </c>
      <c r="B190" s="28" t="s">
        <v>477</v>
      </c>
      <c r="C190" s="28" t="s">
        <v>477</v>
      </c>
      <c r="D190" s="28" t="s">
        <v>477</v>
      </c>
      <c r="E190" s="28" t="s">
        <v>477</v>
      </c>
      <c r="F190" s="28" t="s">
        <v>477</v>
      </c>
    </row>
    <row r="191" spans="1:6" x14ac:dyDescent="0.25">
      <c r="A191" s="13">
        <v>188</v>
      </c>
      <c r="B191" s="28" t="s">
        <v>477</v>
      </c>
      <c r="C191" s="28" t="s">
        <v>477</v>
      </c>
      <c r="D191" s="28" t="s">
        <v>477</v>
      </c>
      <c r="E191" s="28" t="s">
        <v>477</v>
      </c>
      <c r="F191" s="28" t="s">
        <v>477</v>
      </c>
    </row>
    <row r="192" spans="1:6" x14ac:dyDescent="0.25">
      <c r="A192" s="13">
        <v>189</v>
      </c>
      <c r="B192" s="28" t="s">
        <v>477</v>
      </c>
      <c r="C192" s="28" t="s">
        <v>477</v>
      </c>
      <c r="D192" s="28" t="s">
        <v>477</v>
      </c>
      <c r="E192" s="28" t="s">
        <v>477</v>
      </c>
      <c r="F192" s="28" t="s">
        <v>477</v>
      </c>
    </row>
    <row r="193" spans="1:6" x14ac:dyDescent="0.25">
      <c r="A193" s="13">
        <v>190</v>
      </c>
      <c r="B193" s="28" t="s">
        <v>477</v>
      </c>
      <c r="C193" s="28" t="s">
        <v>477</v>
      </c>
      <c r="D193" s="28" t="s">
        <v>477</v>
      </c>
      <c r="E193" s="28" t="s">
        <v>477</v>
      </c>
      <c r="F193" s="28" t="s">
        <v>477</v>
      </c>
    </row>
    <row r="194" spans="1:6" x14ac:dyDescent="0.25">
      <c r="A194" s="13">
        <v>191</v>
      </c>
      <c r="B194" s="28" t="s">
        <v>477</v>
      </c>
      <c r="C194" s="28" t="s">
        <v>477</v>
      </c>
      <c r="D194" s="28" t="s">
        <v>477</v>
      </c>
      <c r="E194" s="28" t="s">
        <v>477</v>
      </c>
      <c r="F194" s="28" t="s">
        <v>477</v>
      </c>
    </row>
    <row r="195" spans="1:6" x14ac:dyDescent="0.25">
      <c r="A195" s="13">
        <v>192</v>
      </c>
      <c r="B195" s="28" t="s">
        <v>477</v>
      </c>
      <c r="C195" s="28" t="s">
        <v>477</v>
      </c>
      <c r="D195" s="28" t="s">
        <v>477</v>
      </c>
      <c r="E195" s="28" t="s">
        <v>477</v>
      </c>
      <c r="F195" s="28" t="s">
        <v>477</v>
      </c>
    </row>
    <row r="196" spans="1:6" x14ac:dyDescent="0.25">
      <c r="A196" s="13">
        <v>193</v>
      </c>
      <c r="B196" s="28" t="s">
        <v>477</v>
      </c>
      <c r="C196" s="28" t="s">
        <v>477</v>
      </c>
      <c r="D196" s="28" t="s">
        <v>477</v>
      </c>
      <c r="E196" s="28" t="s">
        <v>477</v>
      </c>
      <c r="F196" s="28" t="s">
        <v>477</v>
      </c>
    </row>
    <row r="197" spans="1:6" x14ac:dyDescent="0.25">
      <c r="A197" s="13">
        <v>194</v>
      </c>
      <c r="B197" s="28" t="s">
        <v>477</v>
      </c>
      <c r="C197" s="28" t="s">
        <v>477</v>
      </c>
      <c r="D197" s="28" t="s">
        <v>477</v>
      </c>
      <c r="E197" s="28" t="s">
        <v>477</v>
      </c>
      <c r="F197" s="28" t="s">
        <v>477</v>
      </c>
    </row>
    <row r="198" spans="1:6" x14ac:dyDescent="0.25">
      <c r="A198" s="13">
        <v>195</v>
      </c>
      <c r="B198" s="28" t="s">
        <v>477</v>
      </c>
      <c r="C198" s="28" t="s">
        <v>477</v>
      </c>
      <c r="D198" s="28" t="s">
        <v>477</v>
      </c>
      <c r="E198" s="28" t="s">
        <v>477</v>
      </c>
      <c r="F198" s="28" t="s">
        <v>477</v>
      </c>
    </row>
    <row r="199" spans="1:6" x14ac:dyDescent="0.25">
      <c r="A199" s="13">
        <v>196</v>
      </c>
      <c r="B199" s="28" t="s">
        <v>477</v>
      </c>
      <c r="C199" s="28" t="s">
        <v>477</v>
      </c>
      <c r="D199" s="28" t="s">
        <v>477</v>
      </c>
      <c r="E199" s="28" t="s">
        <v>477</v>
      </c>
      <c r="F199" s="28" t="s">
        <v>477</v>
      </c>
    </row>
    <row r="200" spans="1:6" x14ac:dyDescent="0.25">
      <c r="A200" s="13">
        <v>197</v>
      </c>
      <c r="B200" s="28" t="s">
        <v>477</v>
      </c>
      <c r="C200" s="28" t="s">
        <v>477</v>
      </c>
      <c r="D200" s="28" t="s">
        <v>477</v>
      </c>
      <c r="E200" s="28" t="s">
        <v>477</v>
      </c>
      <c r="F200" s="28" t="s">
        <v>477</v>
      </c>
    </row>
    <row r="201" spans="1:6" x14ac:dyDescent="0.25">
      <c r="A201" s="13">
        <v>198</v>
      </c>
      <c r="B201" s="28" t="s">
        <v>477</v>
      </c>
      <c r="C201" s="28" t="s">
        <v>477</v>
      </c>
      <c r="D201" s="28" t="s">
        <v>477</v>
      </c>
      <c r="E201" s="28" t="s">
        <v>477</v>
      </c>
      <c r="F201" s="28" t="s">
        <v>477</v>
      </c>
    </row>
    <row r="202" spans="1:6" x14ac:dyDescent="0.25">
      <c r="A202" s="13">
        <v>199</v>
      </c>
      <c r="B202" s="28" t="s">
        <v>477</v>
      </c>
      <c r="C202" s="28" t="s">
        <v>477</v>
      </c>
      <c r="D202" s="28" t="s">
        <v>477</v>
      </c>
      <c r="E202" s="28" t="s">
        <v>477</v>
      </c>
      <c r="F202" s="28" t="s">
        <v>477</v>
      </c>
    </row>
    <row r="203" spans="1:6" x14ac:dyDescent="0.25">
      <c r="A203" s="13">
        <v>200</v>
      </c>
      <c r="B203" s="28" t="s">
        <v>477</v>
      </c>
      <c r="C203" s="28" t="s">
        <v>477</v>
      </c>
      <c r="D203" s="28" t="s">
        <v>477</v>
      </c>
      <c r="E203" s="28" t="s">
        <v>477</v>
      </c>
      <c r="F203" s="28" t="s">
        <v>477</v>
      </c>
    </row>
    <row r="204" spans="1:6" x14ac:dyDescent="0.25">
      <c r="A204" s="13">
        <v>201</v>
      </c>
      <c r="B204" s="28" t="s">
        <v>477</v>
      </c>
      <c r="C204" s="28" t="s">
        <v>477</v>
      </c>
      <c r="D204" s="28" t="s">
        <v>477</v>
      </c>
      <c r="E204" s="28" t="s">
        <v>477</v>
      </c>
      <c r="F204" s="28" t="s">
        <v>477</v>
      </c>
    </row>
    <row r="205" spans="1:6" x14ac:dyDescent="0.25">
      <c r="A205" s="13">
        <v>202</v>
      </c>
      <c r="B205" s="28" t="s">
        <v>477</v>
      </c>
      <c r="C205" s="28" t="s">
        <v>477</v>
      </c>
      <c r="D205" s="28" t="s">
        <v>477</v>
      </c>
      <c r="E205" s="28" t="s">
        <v>477</v>
      </c>
      <c r="F205" s="28" t="s">
        <v>477</v>
      </c>
    </row>
    <row r="206" spans="1:6" x14ac:dyDescent="0.25">
      <c r="A206" s="13">
        <v>203</v>
      </c>
      <c r="B206" s="28" t="s">
        <v>477</v>
      </c>
      <c r="C206" s="28" t="s">
        <v>477</v>
      </c>
      <c r="D206" s="28" t="s">
        <v>477</v>
      </c>
      <c r="E206" s="28" t="s">
        <v>477</v>
      </c>
      <c r="F206" s="28" t="s">
        <v>477</v>
      </c>
    </row>
    <row r="207" spans="1:6" x14ac:dyDescent="0.25">
      <c r="A207" s="13">
        <v>204</v>
      </c>
      <c r="B207" s="28" t="s">
        <v>477</v>
      </c>
      <c r="C207" s="28" t="s">
        <v>477</v>
      </c>
      <c r="D207" s="28" t="s">
        <v>477</v>
      </c>
      <c r="E207" s="28" t="s">
        <v>477</v>
      </c>
      <c r="F207" s="28" t="s">
        <v>477</v>
      </c>
    </row>
    <row r="208" spans="1:6" x14ac:dyDescent="0.25">
      <c r="A208" s="13">
        <v>205</v>
      </c>
      <c r="B208" s="28" t="s">
        <v>477</v>
      </c>
      <c r="C208" s="28" t="s">
        <v>477</v>
      </c>
      <c r="D208" s="28" t="s">
        <v>477</v>
      </c>
      <c r="E208" s="28" t="s">
        <v>477</v>
      </c>
      <c r="F208" s="28" t="s">
        <v>477</v>
      </c>
    </row>
    <row r="209" spans="1:6" x14ac:dyDescent="0.25">
      <c r="A209" s="13">
        <v>206</v>
      </c>
      <c r="B209" s="28" t="s">
        <v>477</v>
      </c>
      <c r="C209" s="28" t="s">
        <v>477</v>
      </c>
      <c r="D209" s="28" t="s">
        <v>477</v>
      </c>
      <c r="E209" s="28" t="s">
        <v>477</v>
      </c>
      <c r="F209" s="28" t="s">
        <v>477</v>
      </c>
    </row>
    <row r="210" spans="1:6" x14ac:dyDescent="0.25">
      <c r="A210" s="13">
        <v>207</v>
      </c>
      <c r="B210" s="28" t="s">
        <v>477</v>
      </c>
      <c r="C210" s="28" t="s">
        <v>477</v>
      </c>
      <c r="D210" s="28" t="s">
        <v>477</v>
      </c>
      <c r="E210" s="28" t="s">
        <v>477</v>
      </c>
      <c r="F210" s="28" t="s">
        <v>477</v>
      </c>
    </row>
    <row r="211" spans="1:6" x14ac:dyDescent="0.25">
      <c r="A211" s="13">
        <v>208</v>
      </c>
      <c r="B211" s="28" t="s">
        <v>477</v>
      </c>
      <c r="C211" s="28" t="s">
        <v>477</v>
      </c>
      <c r="D211" s="28" t="s">
        <v>477</v>
      </c>
      <c r="E211" s="28" t="s">
        <v>477</v>
      </c>
      <c r="F211" s="28" t="s">
        <v>477</v>
      </c>
    </row>
    <row r="212" spans="1:6" x14ac:dyDescent="0.25">
      <c r="A212" s="13">
        <v>209</v>
      </c>
      <c r="B212" s="28" t="s">
        <v>477</v>
      </c>
      <c r="C212" s="28" t="s">
        <v>477</v>
      </c>
      <c r="D212" s="28" t="s">
        <v>477</v>
      </c>
      <c r="E212" s="28" t="s">
        <v>477</v>
      </c>
      <c r="F212" s="28" t="s">
        <v>477</v>
      </c>
    </row>
    <row r="213" spans="1:6" x14ac:dyDescent="0.25">
      <c r="A213" s="13">
        <v>210</v>
      </c>
      <c r="B213" s="28" t="s">
        <v>477</v>
      </c>
      <c r="C213" s="28" t="s">
        <v>477</v>
      </c>
      <c r="D213" s="28" t="s">
        <v>477</v>
      </c>
      <c r="E213" s="28" t="s">
        <v>477</v>
      </c>
      <c r="F213" s="28" t="s">
        <v>477</v>
      </c>
    </row>
    <row r="214" spans="1:6" x14ac:dyDescent="0.25">
      <c r="A214" s="13">
        <v>211</v>
      </c>
      <c r="B214" s="28" t="s">
        <v>477</v>
      </c>
      <c r="C214" s="28" t="s">
        <v>477</v>
      </c>
      <c r="D214" s="28" t="s">
        <v>477</v>
      </c>
      <c r="E214" s="28" t="s">
        <v>477</v>
      </c>
      <c r="F214" s="28" t="s">
        <v>477</v>
      </c>
    </row>
    <row r="215" spans="1:6" x14ac:dyDescent="0.25">
      <c r="A215" s="13">
        <v>212</v>
      </c>
      <c r="B215" s="28" t="s">
        <v>477</v>
      </c>
      <c r="C215" s="28" t="s">
        <v>477</v>
      </c>
      <c r="D215" s="28" t="s">
        <v>477</v>
      </c>
      <c r="E215" s="28" t="s">
        <v>477</v>
      </c>
      <c r="F215" s="28" t="s">
        <v>477</v>
      </c>
    </row>
    <row r="216" spans="1:6" x14ac:dyDescent="0.25">
      <c r="A216" s="13">
        <v>213</v>
      </c>
      <c r="B216" s="28" t="s">
        <v>477</v>
      </c>
      <c r="C216" s="28" t="s">
        <v>477</v>
      </c>
      <c r="D216" s="28" t="s">
        <v>477</v>
      </c>
      <c r="E216" s="28" t="s">
        <v>477</v>
      </c>
      <c r="F216" s="28" t="s">
        <v>477</v>
      </c>
    </row>
    <row r="217" spans="1:6" x14ac:dyDescent="0.25">
      <c r="A217" s="13">
        <v>214</v>
      </c>
      <c r="B217" s="28" t="s">
        <v>477</v>
      </c>
      <c r="C217" s="28" t="s">
        <v>477</v>
      </c>
      <c r="D217" s="28" t="s">
        <v>477</v>
      </c>
      <c r="E217" s="28" t="s">
        <v>477</v>
      </c>
      <c r="F217" s="28" t="s">
        <v>477</v>
      </c>
    </row>
    <row r="218" spans="1:6" x14ac:dyDescent="0.25">
      <c r="A218" s="13">
        <v>215</v>
      </c>
      <c r="B218" s="28" t="s">
        <v>477</v>
      </c>
      <c r="C218" s="28" t="s">
        <v>477</v>
      </c>
      <c r="D218" s="28" t="s">
        <v>477</v>
      </c>
      <c r="E218" s="28" t="s">
        <v>477</v>
      </c>
      <c r="F218" s="28" t="s">
        <v>477</v>
      </c>
    </row>
    <row r="219" spans="1:6" x14ac:dyDescent="0.25">
      <c r="A219" s="13">
        <v>216</v>
      </c>
      <c r="B219" s="28" t="s">
        <v>477</v>
      </c>
      <c r="C219" s="28" t="s">
        <v>477</v>
      </c>
      <c r="D219" s="28" t="s">
        <v>477</v>
      </c>
      <c r="E219" s="28" t="s">
        <v>477</v>
      </c>
      <c r="F219" s="28" t="s">
        <v>477</v>
      </c>
    </row>
    <row r="220" spans="1:6" x14ac:dyDescent="0.25">
      <c r="A220" s="13">
        <v>217</v>
      </c>
      <c r="B220" s="28" t="s">
        <v>477</v>
      </c>
      <c r="C220" s="28" t="s">
        <v>477</v>
      </c>
      <c r="D220" s="28" t="s">
        <v>477</v>
      </c>
      <c r="E220" s="28" t="s">
        <v>477</v>
      </c>
      <c r="F220" s="28" t="s">
        <v>477</v>
      </c>
    </row>
    <row r="221" spans="1:6" x14ac:dyDescent="0.25">
      <c r="A221" s="13">
        <v>218</v>
      </c>
      <c r="B221" s="28" t="s">
        <v>477</v>
      </c>
      <c r="C221" s="28" t="s">
        <v>477</v>
      </c>
      <c r="D221" s="28" t="s">
        <v>477</v>
      </c>
      <c r="E221" s="28" t="s">
        <v>477</v>
      </c>
      <c r="F221" s="28" t="s">
        <v>477</v>
      </c>
    </row>
    <row r="222" spans="1:6" x14ac:dyDescent="0.25">
      <c r="A222" s="13">
        <v>219</v>
      </c>
      <c r="B222" s="28" t="s">
        <v>477</v>
      </c>
      <c r="C222" s="28" t="s">
        <v>477</v>
      </c>
      <c r="D222" s="28" t="s">
        <v>477</v>
      </c>
      <c r="E222" s="28" t="s">
        <v>477</v>
      </c>
      <c r="F222" s="28" t="s">
        <v>477</v>
      </c>
    </row>
    <row r="223" spans="1:6" x14ac:dyDescent="0.25">
      <c r="A223" s="13">
        <v>220</v>
      </c>
      <c r="B223" s="28" t="s">
        <v>477</v>
      </c>
      <c r="C223" s="28" t="s">
        <v>477</v>
      </c>
      <c r="D223" s="28" t="s">
        <v>477</v>
      </c>
      <c r="E223" s="28" t="s">
        <v>477</v>
      </c>
      <c r="F223" s="28" t="s">
        <v>477</v>
      </c>
    </row>
    <row r="224" spans="1:6" x14ac:dyDescent="0.25">
      <c r="A224" s="13">
        <v>221</v>
      </c>
      <c r="B224" s="28" t="s">
        <v>477</v>
      </c>
      <c r="C224" s="28" t="s">
        <v>477</v>
      </c>
      <c r="D224" s="28" t="s">
        <v>477</v>
      </c>
      <c r="E224" s="28" t="s">
        <v>477</v>
      </c>
      <c r="F224" s="28" t="s">
        <v>477</v>
      </c>
    </row>
    <row r="225" spans="1:6" x14ac:dyDescent="0.25">
      <c r="A225" s="13">
        <v>222</v>
      </c>
      <c r="B225" s="28" t="s">
        <v>477</v>
      </c>
      <c r="C225" s="28" t="s">
        <v>477</v>
      </c>
      <c r="D225" s="28" t="s">
        <v>477</v>
      </c>
      <c r="E225" s="28" t="s">
        <v>477</v>
      </c>
      <c r="F225" s="28" t="s">
        <v>477</v>
      </c>
    </row>
    <row r="226" spans="1:6" x14ac:dyDescent="0.25">
      <c r="A226" s="13">
        <v>223</v>
      </c>
      <c r="B226" s="28" t="s">
        <v>477</v>
      </c>
      <c r="C226" s="28" t="s">
        <v>477</v>
      </c>
      <c r="D226" s="28" t="s">
        <v>477</v>
      </c>
      <c r="E226" s="28" t="s">
        <v>477</v>
      </c>
      <c r="F226" s="28" t="s">
        <v>477</v>
      </c>
    </row>
    <row r="227" spans="1:6" x14ac:dyDescent="0.25">
      <c r="A227" s="13">
        <v>224</v>
      </c>
      <c r="B227" s="28" t="s">
        <v>477</v>
      </c>
      <c r="C227" s="28" t="s">
        <v>477</v>
      </c>
      <c r="D227" s="28" t="s">
        <v>477</v>
      </c>
      <c r="E227" s="28" t="s">
        <v>477</v>
      </c>
      <c r="F227" s="28" t="s">
        <v>477</v>
      </c>
    </row>
    <row r="228" spans="1:6" x14ac:dyDescent="0.25">
      <c r="A228" s="13">
        <v>225</v>
      </c>
      <c r="B228" s="28" t="s">
        <v>477</v>
      </c>
      <c r="C228" s="28" t="s">
        <v>477</v>
      </c>
      <c r="D228" s="28" t="s">
        <v>477</v>
      </c>
      <c r="E228" s="28" t="s">
        <v>477</v>
      </c>
      <c r="F228" s="28" t="s">
        <v>477</v>
      </c>
    </row>
    <row r="229" spans="1:6" x14ac:dyDescent="0.25">
      <c r="A229" s="13">
        <v>226</v>
      </c>
      <c r="B229" s="28" t="s">
        <v>477</v>
      </c>
      <c r="C229" s="28" t="s">
        <v>477</v>
      </c>
      <c r="D229" s="28" t="s">
        <v>477</v>
      </c>
      <c r="E229" s="28" t="s">
        <v>477</v>
      </c>
      <c r="F229" s="28" t="s">
        <v>477</v>
      </c>
    </row>
    <row r="230" spans="1:6" x14ac:dyDescent="0.25">
      <c r="A230" s="13">
        <v>227</v>
      </c>
      <c r="B230" s="28" t="s">
        <v>477</v>
      </c>
      <c r="C230" s="28" t="s">
        <v>477</v>
      </c>
      <c r="D230" s="28" t="s">
        <v>477</v>
      </c>
      <c r="E230" s="28" t="s">
        <v>477</v>
      </c>
      <c r="F230" s="28" t="s">
        <v>477</v>
      </c>
    </row>
    <row r="231" spans="1:6" x14ac:dyDescent="0.25">
      <c r="A231" s="13">
        <v>228</v>
      </c>
      <c r="B231" s="28" t="s">
        <v>477</v>
      </c>
      <c r="C231" s="28" t="s">
        <v>477</v>
      </c>
      <c r="D231" s="28" t="s">
        <v>477</v>
      </c>
      <c r="E231" s="28" t="s">
        <v>477</v>
      </c>
      <c r="F231" s="28" t="s">
        <v>477</v>
      </c>
    </row>
    <row r="232" spans="1:6" x14ac:dyDescent="0.25">
      <c r="A232" s="13">
        <v>229</v>
      </c>
      <c r="B232" s="28" t="s">
        <v>477</v>
      </c>
      <c r="C232" s="28" t="s">
        <v>477</v>
      </c>
      <c r="D232" s="28" t="s">
        <v>477</v>
      </c>
      <c r="E232" s="28" t="s">
        <v>477</v>
      </c>
      <c r="F232" s="28" t="s">
        <v>477</v>
      </c>
    </row>
    <row r="233" spans="1:6" x14ac:dyDescent="0.25">
      <c r="A233" s="13">
        <v>230</v>
      </c>
      <c r="B233" s="28" t="s">
        <v>477</v>
      </c>
      <c r="C233" s="28" t="s">
        <v>477</v>
      </c>
      <c r="D233" s="28" t="s">
        <v>477</v>
      </c>
      <c r="E233" s="28" t="s">
        <v>477</v>
      </c>
      <c r="F233" s="28" t="s">
        <v>477</v>
      </c>
    </row>
    <row r="234" spans="1:6" x14ac:dyDescent="0.25">
      <c r="A234" s="13">
        <v>231</v>
      </c>
      <c r="B234" s="28" t="s">
        <v>477</v>
      </c>
      <c r="C234" s="28" t="s">
        <v>477</v>
      </c>
      <c r="D234" s="28" t="s">
        <v>477</v>
      </c>
      <c r="E234" s="28" t="s">
        <v>477</v>
      </c>
      <c r="F234" s="28" t="s">
        <v>477</v>
      </c>
    </row>
    <row r="235" spans="1:6" x14ac:dyDescent="0.25">
      <c r="A235" s="13">
        <v>232</v>
      </c>
      <c r="B235" s="28" t="s">
        <v>477</v>
      </c>
      <c r="C235" s="28" t="s">
        <v>477</v>
      </c>
      <c r="D235" s="28" t="s">
        <v>477</v>
      </c>
      <c r="E235" s="28" t="s">
        <v>477</v>
      </c>
      <c r="F235" s="28" t="s">
        <v>477</v>
      </c>
    </row>
    <row r="236" spans="1:6" x14ac:dyDescent="0.25">
      <c r="A236" s="13">
        <v>233</v>
      </c>
      <c r="B236" s="28" t="s">
        <v>477</v>
      </c>
      <c r="C236" s="28" t="s">
        <v>477</v>
      </c>
      <c r="D236" s="28" t="s">
        <v>477</v>
      </c>
      <c r="E236" s="28" t="s">
        <v>477</v>
      </c>
      <c r="F236" s="28" t="s">
        <v>477</v>
      </c>
    </row>
    <row r="237" spans="1:6" x14ac:dyDescent="0.25">
      <c r="A237" s="13">
        <v>234</v>
      </c>
      <c r="B237" s="28" t="s">
        <v>477</v>
      </c>
      <c r="C237" s="28" t="s">
        <v>477</v>
      </c>
      <c r="D237" s="28" t="s">
        <v>477</v>
      </c>
      <c r="E237" s="28" t="s">
        <v>477</v>
      </c>
      <c r="F237" s="28" t="s">
        <v>477</v>
      </c>
    </row>
    <row r="238" spans="1:6" x14ac:dyDescent="0.25">
      <c r="A238" s="13">
        <v>235</v>
      </c>
      <c r="B238" s="28" t="s">
        <v>477</v>
      </c>
      <c r="C238" s="28" t="s">
        <v>477</v>
      </c>
      <c r="D238" s="28" t="s">
        <v>477</v>
      </c>
      <c r="E238" s="28" t="s">
        <v>477</v>
      </c>
      <c r="F238" s="28" t="s">
        <v>477</v>
      </c>
    </row>
    <row r="239" spans="1:6" x14ac:dyDescent="0.25">
      <c r="A239" s="13">
        <v>236</v>
      </c>
      <c r="B239" s="28" t="s">
        <v>477</v>
      </c>
      <c r="C239" s="28" t="s">
        <v>477</v>
      </c>
      <c r="D239" s="28" t="s">
        <v>477</v>
      </c>
      <c r="E239" s="28" t="s">
        <v>477</v>
      </c>
      <c r="F239" s="28" t="s">
        <v>477</v>
      </c>
    </row>
    <row r="240" spans="1:6" x14ac:dyDescent="0.25">
      <c r="A240" s="13">
        <v>237</v>
      </c>
      <c r="B240" s="28" t="s">
        <v>477</v>
      </c>
      <c r="C240" s="28" t="s">
        <v>477</v>
      </c>
      <c r="D240" s="28" t="s">
        <v>477</v>
      </c>
      <c r="E240" s="28" t="s">
        <v>477</v>
      </c>
      <c r="F240" s="28" t="s">
        <v>477</v>
      </c>
    </row>
    <row r="241" spans="1:6" x14ac:dyDescent="0.25">
      <c r="A241" s="13">
        <v>238</v>
      </c>
      <c r="B241" s="28" t="s">
        <v>477</v>
      </c>
      <c r="C241" s="28" t="s">
        <v>477</v>
      </c>
      <c r="D241" s="28" t="s">
        <v>477</v>
      </c>
      <c r="E241" s="28" t="s">
        <v>477</v>
      </c>
      <c r="F241" s="28" t="s">
        <v>477</v>
      </c>
    </row>
    <row r="242" spans="1:6" x14ac:dyDescent="0.25">
      <c r="A242" s="13">
        <v>239</v>
      </c>
      <c r="B242" s="28" t="s">
        <v>477</v>
      </c>
      <c r="C242" s="28" t="s">
        <v>477</v>
      </c>
      <c r="D242" s="28" t="s">
        <v>477</v>
      </c>
      <c r="E242" s="28" t="s">
        <v>477</v>
      </c>
      <c r="F242" s="28" t="s">
        <v>477</v>
      </c>
    </row>
    <row r="243" spans="1:6" x14ac:dyDescent="0.25">
      <c r="A243" s="13">
        <v>240</v>
      </c>
      <c r="B243" s="28" t="s">
        <v>477</v>
      </c>
      <c r="C243" s="28" t="s">
        <v>477</v>
      </c>
      <c r="D243" s="28" t="s">
        <v>477</v>
      </c>
      <c r="E243" s="28" t="s">
        <v>477</v>
      </c>
      <c r="F243" s="28" t="s">
        <v>477</v>
      </c>
    </row>
    <row r="244" spans="1:6" x14ac:dyDescent="0.25">
      <c r="A244" s="13">
        <v>241</v>
      </c>
      <c r="B244" s="28" t="s">
        <v>477</v>
      </c>
      <c r="C244" s="28" t="s">
        <v>477</v>
      </c>
      <c r="D244" s="28" t="s">
        <v>477</v>
      </c>
      <c r="E244" s="28" t="s">
        <v>477</v>
      </c>
      <c r="F244" s="28" t="s">
        <v>477</v>
      </c>
    </row>
    <row r="245" spans="1:6" x14ac:dyDescent="0.25">
      <c r="A245" s="13">
        <v>242</v>
      </c>
      <c r="B245" s="28" t="s">
        <v>477</v>
      </c>
      <c r="C245" s="28" t="s">
        <v>477</v>
      </c>
      <c r="D245" s="28" t="s">
        <v>477</v>
      </c>
      <c r="E245" s="28" t="s">
        <v>477</v>
      </c>
      <c r="F245" s="28" t="s">
        <v>477</v>
      </c>
    </row>
    <row r="246" spans="1:6" x14ac:dyDescent="0.25">
      <c r="A246" s="13">
        <v>243</v>
      </c>
      <c r="B246" s="28" t="s">
        <v>477</v>
      </c>
      <c r="C246" s="28" t="s">
        <v>477</v>
      </c>
      <c r="D246" s="28" t="s">
        <v>477</v>
      </c>
      <c r="E246" s="28" t="s">
        <v>477</v>
      </c>
      <c r="F246" s="28" t="s">
        <v>477</v>
      </c>
    </row>
    <row r="247" spans="1:6" x14ac:dyDescent="0.25">
      <c r="A247" s="13">
        <v>244</v>
      </c>
      <c r="B247" s="28" t="s">
        <v>477</v>
      </c>
      <c r="C247" s="28" t="s">
        <v>477</v>
      </c>
      <c r="D247" s="28" t="s">
        <v>477</v>
      </c>
      <c r="E247" s="28" t="s">
        <v>477</v>
      </c>
      <c r="F247" s="28" t="s">
        <v>477</v>
      </c>
    </row>
    <row r="248" spans="1:6" x14ac:dyDescent="0.25">
      <c r="A248" s="13">
        <v>245</v>
      </c>
      <c r="B248" s="28" t="s">
        <v>477</v>
      </c>
      <c r="C248" s="28" t="s">
        <v>477</v>
      </c>
      <c r="D248" s="28" t="s">
        <v>477</v>
      </c>
      <c r="E248" s="28" t="s">
        <v>477</v>
      </c>
      <c r="F248" s="28" t="s">
        <v>477</v>
      </c>
    </row>
    <row r="249" spans="1:6" x14ac:dyDescent="0.25">
      <c r="A249" s="13">
        <v>246</v>
      </c>
      <c r="B249" s="28" t="s">
        <v>477</v>
      </c>
      <c r="C249" s="28" t="s">
        <v>477</v>
      </c>
      <c r="D249" s="28" t="s">
        <v>477</v>
      </c>
      <c r="E249" s="28" t="s">
        <v>477</v>
      </c>
      <c r="F249" s="28" t="s">
        <v>477</v>
      </c>
    </row>
    <row r="250" spans="1:6" x14ac:dyDescent="0.25">
      <c r="A250" s="13">
        <v>247</v>
      </c>
      <c r="B250" s="28" t="s">
        <v>477</v>
      </c>
      <c r="C250" s="28" t="s">
        <v>477</v>
      </c>
      <c r="D250" s="28" t="s">
        <v>477</v>
      </c>
      <c r="E250" s="28" t="s">
        <v>477</v>
      </c>
      <c r="F250" s="28" t="s">
        <v>477</v>
      </c>
    </row>
    <row r="251" spans="1:6" x14ac:dyDescent="0.25">
      <c r="A251" s="13">
        <v>248</v>
      </c>
      <c r="B251" s="28" t="s">
        <v>477</v>
      </c>
      <c r="C251" s="28" t="s">
        <v>477</v>
      </c>
      <c r="D251" s="28" t="s">
        <v>477</v>
      </c>
      <c r="E251" s="28" t="s">
        <v>477</v>
      </c>
      <c r="F251" s="28" t="s">
        <v>477</v>
      </c>
    </row>
    <row r="252" spans="1:6" x14ac:dyDescent="0.25">
      <c r="A252" s="13">
        <v>249</v>
      </c>
      <c r="B252" s="28" t="s">
        <v>477</v>
      </c>
      <c r="C252" s="28" t="s">
        <v>477</v>
      </c>
      <c r="D252" s="28" t="s">
        <v>477</v>
      </c>
      <c r="E252" s="28" t="s">
        <v>477</v>
      </c>
      <c r="F252" s="28" t="s">
        <v>477</v>
      </c>
    </row>
    <row r="253" spans="1:6" x14ac:dyDescent="0.25">
      <c r="A253" s="13">
        <v>250</v>
      </c>
      <c r="B253" s="28" t="s">
        <v>477</v>
      </c>
      <c r="C253" s="28" t="s">
        <v>477</v>
      </c>
      <c r="D253" s="28" t="s">
        <v>477</v>
      </c>
      <c r="E253" s="28" t="s">
        <v>477</v>
      </c>
      <c r="F253" s="28" t="s">
        <v>477</v>
      </c>
    </row>
    <row r="254" spans="1:6" x14ac:dyDescent="0.25">
      <c r="A254" s="13">
        <v>251</v>
      </c>
      <c r="B254" s="28" t="s">
        <v>477</v>
      </c>
      <c r="C254" s="28" t="s">
        <v>477</v>
      </c>
      <c r="D254" s="28" t="s">
        <v>477</v>
      </c>
      <c r="E254" s="28" t="s">
        <v>477</v>
      </c>
      <c r="F254" s="28" t="s">
        <v>477</v>
      </c>
    </row>
    <row r="255" spans="1:6" x14ac:dyDescent="0.25">
      <c r="A255" s="13">
        <v>252</v>
      </c>
      <c r="B255" s="28" t="s">
        <v>477</v>
      </c>
      <c r="C255" s="28" t="s">
        <v>477</v>
      </c>
      <c r="D255" s="28" t="s">
        <v>477</v>
      </c>
      <c r="E255" s="28" t="s">
        <v>477</v>
      </c>
      <c r="F255" s="28" t="s">
        <v>477</v>
      </c>
    </row>
    <row r="256" spans="1:6" x14ac:dyDescent="0.25">
      <c r="A256" s="13">
        <v>253</v>
      </c>
      <c r="B256" s="28" t="s">
        <v>477</v>
      </c>
      <c r="C256" s="28" t="s">
        <v>477</v>
      </c>
      <c r="D256" s="28" t="s">
        <v>477</v>
      </c>
      <c r="E256" s="28" t="s">
        <v>477</v>
      </c>
      <c r="F256" s="28" t="s">
        <v>477</v>
      </c>
    </row>
    <row r="257" spans="1:6" x14ac:dyDescent="0.25">
      <c r="A257" s="13">
        <v>254</v>
      </c>
      <c r="B257" s="28" t="s">
        <v>477</v>
      </c>
      <c r="C257" s="28" t="s">
        <v>477</v>
      </c>
      <c r="D257" s="28" t="s">
        <v>477</v>
      </c>
      <c r="E257" s="28" t="s">
        <v>477</v>
      </c>
      <c r="F257" s="28" t="s">
        <v>477</v>
      </c>
    </row>
    <row r="258" spans="1:6" x14ac:dyDescent="0.25">
      <c r="A258" s="13">
        <v>255</v>
      </c>
      <c r="B258" s="28" t="s">
        <v>477</v>
      </c>
      <c r="C258" s="28" t="s">
        <v>477</v>
      </c>
      <c r="D258" s="28" t="s">
        <v>477</v>
      </c>
      <c r="E258" s="28" t="s">
        <v>477</v>
      </c>
      <c r="F258" s="28" t="s">
        <v>477</v>
      </c>
    </row>
    <row r="259" spans="1:6" x14ac:dyDescent="0.25">
      <c r="A259" s="13">
        <v>256</v>
      </c>
      <c r="B259" s="28" t="s">
        <v>477</v>
      </c>
      <c r="C259" s="28" t="s">
        <v>477</v>
      </c>
      <c r="D259" s="28" t="s">
        <v>477</v>
      </c>
      <c r="E259" s="28" t="s">
        <v>477</v>
      </c>
      <c r="F259" s="28" t="s">
        <v>477</v>
      </c>
    </row>
    <row r="260" spans="1:6" x14ac:dyDescent="0.25">
      <c r="A260" s="13">
        <v>257</v>
      </c>
      <c r="B260" s="28" t="s">
        <v>477</v>
      </c>
      <c r="C260" s="28" t="s">
        <v>477</v>
      </c>
      <c r="D260" s="28" t="s">
        <v>477</v>
      </c>
      <c r="E260" s="28" t="s">
        <v>477</v>
      </c>
      <c r="F260" s="28" t="s">
        <v>477</v>
      </c>
    </row>
    <row r="261" spans="1:6" x14ac:dyDescent="0.25">
      <c r="A261" s="13">
        <v>258</v>
      </c>
      <c r="B261" s="28" t="s">
        <v>477</v>
      </c>
      <c r="C261" s="28" t="s">
        <v>477</v>
      </c>
      <c r="D261" s="28" t="s">
        <v>477</v>
      </c>
      <c r="E261" s="28" t="s">
        <v>477</v>
      </c>
      <c r="F261" s="28" t="s">
        <v>477</v>
      </c>
    </row>
    <row r="262" spans="1:6" x14ac:dyDescent="0.25">
      <c r="A262" s="13">
        <v>259</v>
      </c>
      <c r="B262" s="28" t="s">
        <v>477</v>
      </c>
      <c r="C262" s="28" t="s">
        <v>477</v>
      </c>
      <c r="D262" s="28" t="s">
        <v>477</v>
      </c>
      <c r="E262" s="28" t="s">
        <v>477</v>
      </c>
      <c r="F262" s="28" t="s">
        <v>477</v>
      </c>
    </row>
    <row r="263" spans="1:6" x14ac:dyDescent="0.25">
      <c r="A263" s="13">
        <v>260</v>
      </c>
      <c r="B263" s="28" t="s">
        <v>477</v>
      </c>
      <c r="C263" s="28" t="s">
        <v>477</v>
      </c>
      <c r="D263" s="28" t="s">
        <v>477</v>
      </c>
      <c r="E263" s="28" t="s">
        <v>477</v>
      </c>
      <c r="F263" s="28" t="s">
        <v>477</v>
      </c>
    </row>
    <row r="264" spans="1:6" x14ac:dyDescent="0.25">
      <c r="A264" s="13">
        <v>261</v>
      </c>
      <c r="B264" s="28" t="s">
        <v>477</v>
      </c>
      <c r="C264" s="28" t="s">
        <v>477</v>
      </c>
      <c r="D264" s="28" t="s">
        <v>477</v>
      </c>
      <c r="E264" s="28" t="s">
        <v>477</v>
      </c>
      <c r="F264" s="28" t="s">
        <v>477</v>
      </c>
    </row>
    <row r="265" spans="1:6" x14ac:dyDescent="0.25">
      <c r="A265" s="13">
        <v>262</v>
      </c>
      <c r="B265" s="28" t="s">
        <v>477</v>
      </c>
      <c r="C265" s="28" t="s">
        <v>477</v>
      </c>
      <c r="D265" s="28" t="s">
        <v>477</v>
      </c>
      <c r="E265" s="28" t="s">
        <v>477</v>
      </c>
      <c r="F265" s="28" t="s">
        <v>477</v>
      </c>
    </row>
    <row r="266" spans="1:6" x14ac:dyDescent="0.25">
      <c r="A266" s="13">
        <v>263</v>
      </c>
      <c r="B266" s="28" t="s">
        <v>477</v>
      </c>
      <c r="C266" s="28" t="s">
        <v>477</v>
      </c>
      <c r="D266" s="28" t="s">
        <v>477</v>
      </c>
      <c r="E266" s="28" t="s">
        <v>477</v>
      </c>
      <c r="F266" s="28" t="s">
        <v>477</v>
      </c>
    </row>
    <row r="267" spans="1:6" x14ac:dyDescent="0.25">
      <c r="A267" s="13">
        <v>264</v>
      </c>
      <c r="B267" s="28" t="s">
        <v>477</v>
      </c>
      <c r="C267" s="28" t="s">
        <v>477</v>
      </c>
      <c r="D267" s="28" t="s">
        <v>477</v>
      </c>
      <c r="E267" s="28" t="s">
        <v>477</v>
      </c>
      <c r="F267" s="28" t="s">
        <v>477</v>
      </c>
    </row>
    <row r="268" spans="1:6" x14ac:dyDescent="0.25">
      <c r="A268" s="13">
        <v>265</v>
      </c>
      <c r="B268" s="28" t="s">
        <v>477</v>
      </c>
      <c r="C268" s="28" t="s">
        <v>477</v>
      </c>
      <c r="D268" s="28" t="s">
        <v>477</v>
      </c>
      <c r="E268" s="28" t="s">
        <v>477</v>
      </c>
      <c r="F268" s="28" t="s">
        <v>477</v>
      </c>
    </row>
    <row r="269" spans="1:6" x14ac:dyDescent="0.25">
      <c r="A269" s="13">
        <v>266</v>
      </c>
      <c r="B269" s="28" t="s">
        <v>477</v>
      </c>
      <c r="C269" s="28" t="s">
        <v>477</v>
      </c>
      <c r="D269" s="28" t="s">
        <v>477</v>
      </c>
      <c r="E269" s="28" t="s">
        <v>477</v>
      </c>
      <c r="F269" s="28" t="s">
        <v>477</v>
      </c>
    </row>
    <row r="270" spans="1:6" x14ac:dyDescent="0.25">
      <c r="A270" s="13">
        <v>267</v>
      </c>
      <c r="B270" s="28" t="s">
        <v>477</v>
      </c>
      <c r="C270" s="28" t="s">
        <v>477</v>
      </c>
      <c r="D270" s="28" t="s">
        <v>477</v>
      </c>
      <c r="E270" s="28" t="s">
        <v>477</v>
      </c>
      <c r="F270" s="28" t="s">
        <v>477</v>
      </c>
    </row>
    <row r="271" spans="1:6" x14ac:dyDescent="0.25">
      <c r="A271" s="13">
        <v>268</v>
      </c>
      <c r="B271" s="28" t="s">
        <v>477</v>
      </c>
      <c r="C271" s="28" t="s">
        <v>477</v>
      </c>
      <c r="D271" s="28" t="s">
        <v>477</v>
      </c>
      <c r="E271" s="28" t="s">
        <v>477</v>
      </c>
      <c r="F271" s="28" t="s">
        <v>477</v>
      </c>
    </row>
    <row r="272" spans="1:6" x14ac:dyDescent="0.25">
      <c r="A272" s="13">
        <v>269</v>
      </c>
      <c r="B272" s="28" t="s">
        <v>477</v>
      </c>
      <c r="C272" s="28" t="s">
        <v>477</v>
      </c>
      <c r="D272" s="28" t="s">
        <v>477</v>
      </c>
      <c r="E272" s="28" t="s">
        <v>477</v>
      </c>
      <c r="F272" s="28" t="s">
        <v>477</v>
      </c>
    </row>
    <row r="273" spans="1:6" x14ac:dyDescent="0.25">
      <c r="A273" s="13">
        <v>270</v>
      </c>
      <c r="B273" s="28" t="s">
        <v>477</v>
      </c>
      <c r="C273" s="28" t="s">
        <v>477</v>
      </c>
      <c r="D273" s="28" t="s">
        <v>477</v>
      </c>
      <c r="E273" s="28" t="s">
        <v>477</v>
      </c>
      <c r="F273" s="28" t="s">
        <v>477</v>
      </c>
    </row>
    <row r="274" spans="1:6" x14ac:dyDescent="0.25">
      <c r="A274" s="13">
        <v>271</v>
      </c>
      <c r="B274" s="28" t="s">
        <v>477</v>
      </c>
      <c r="C274" s="28" t="s">
        <v>477</v>
      </c>
      <c r="D274" s="28" t="s">
        <v>477</v>
      </c>
      <c r="E274" s="28" t="s">
        <v>477</v>
      </c>
      <c r="F274" s="28" t="s">
        <v>477</v>
      </c>
    </row>
    <row r="275" spans="1:6" x14ac:dyDescent="0.25">
      <c r="A275" s="13">
        <v>272</v>
      </c>
      <c r="B275" s="28" t="s">
        <v>477</v>
      </c>
      <c r="C275" s="28" t="s">
        <v>477</v>
      </c>
      <c r="D275" s="28" t="s">
        <v>477</v>
      </c>
      <c r="E275" s="28" t="s">
        <v>477</v>
      </c>
      <c r="F275" s="28" t="s">
        <v>477</v>
      </c>
    </row>
    <row r="276" spans="1:6" x14ac:dyDescent="0.25">
      <c r="A276" s="13">
        <v>273</v>
      </c>
      <c r="B276" s="28" t="s">
        <v>477</v>
      </c>
      <c r="C276" s="28" t="s">
        <v>477</v>
      </c>
      <c r="D276" s="28" t="s">
        <v>477</v>
      </c>
      <c r="E276" s="28" t="s">
        <v>477</v>
      </c>
      <c r="F276" s="28" t="s">
        <v>477</v>
      </c>
    </row>
    <row r="277" spans="1:6" x14ac:dyDescent="0.25">
      <c r="A277" s="13">
        <v>274</v>
      </c>
      <c r="B277" s="28" t="s">
        <v>477</v>
      </c>
      <c r="C277" s="28" t="s">
        <v>477</v>
      </c>
      <c r="D277" s="28" t="s">
        <v>477</v>
      </c>
      <c r="E277" s="28" t="s">
        <v>477</v>
      </c>
      <c r="F277" s="28" t="s">
        <v>477</v>
      </c>
    </row>
    <row r="278" spans="1:6" x14ac:dyDescent="0.25">
      <c r="A278" s="13">
        <v>275</v>
      </c>
      <c r="B278" s="28" t="s">
        <v>477</v>
      </c>
      <c r="C278" s="28" t="s">
        <v>477</v>
      </c>
      <c r="D278" s="28" t="s">
        <v>477</v>
      </c>
      <c r="E278" s="28" t="s">
        <v>477</v>
      </c>
      <c r="F278" s="28" t="s">
        <v>477</v>
      </c>
    </row>
    <row r="279" spans="1:6" x14ac:dyDescent="0.25">
      <c r="A279" s="13">
        <v>276</v>
      </c>
      <c r="B279" s="28" t="s">
        <v>477</v>
      </c>
      <c r="C279" s="28" t="s">
        <v>477</v>
      </c>
      <c r="D279" s="28" t="s">
        <v>477</v>
      </c>
      <c r="E279" s="28" t="s">
        <v>477</v>
      </c>
      <c r="F279" s="28" t="s">
        <v>477</v>
      </c>
    </row>
    <row r="280" spans="1:6" x14ac:dyDescent="0.25">
      <c r="A280" s="13">
        <v>277</v>
      </c>
      <c r="B280" s="28" t="s">
        <v>477</v>
      </c>
      <c r="C280" s="28" t="s">
        <v>477</v>
      </c>
      <c r="D280" s="28" t="s">
        <v>477</v>
      </c>
      <c r="E280" s="28" t="s">
        <v>477</v>
      </c>
      <c r="F280" s="28" t="s">
        <v>477</v>
      </c>
    </row>
    <row r="281" spans="1:6" x14ac:dyDescent="0.25">
      <c r="A281" s="13">
        <v>278</v>
      </c>
      <c r="B281" s="28" t="s">
        <v>477</v>
      </c>
      <c r="C281" s="28" t="s">
        <v>477</v>
      </c>
      <c r="D281" s="28" t="s">
        <v>477</v>
      </c>
      <c r="E281" s="28" t="s">
        <v>477</v>
      </c>
      <c r="F281" s="28" t="s">
        <v>477</v>
      </c>
    </row>
    <row r="282" spans="1:6" x14ac:dyDescent="0.25">
      <c r="A282" s="13">
        <v>279</v>
      </c>
      <c r="B282" s="28" t="s">
        <v>477</v>
      </c>
      <c r="C282" s="28" t="s">
        <v>477</v>
      </c>
      <c r="D282" s="28" t="s">
        <v>477</v>
      </c>
      <c r="E282" s="28" t="s">
        <v>477</v>
      </c>
      <c r="F282" s="28" t="s">
        <v>477</v>
      </c>
    </row>
    <row r="283" spans="1:6" x14ac:dyDescent="0.25">
      <c r="A283" s="13">
        <v>280</v>
      </c>
      <c r="B283" s="28" t="s">
        <v>477</v>
      </c>
      <c r="C283" s="28" t="s">
        <v>477</v>
      </c>
      <c r="D283" s="28" t="s">
        <v>477</v>
      </c>
      <c r="E283" s="28" t="s">
        <v>477</v>
      </c>
      <c r="F283" s="28" t="s">
        <v>477</v>
      </c>
    </row>
    <row r="284" spans="1:6" x14ac:dyDescent="0.25">
      <c r="A284" s="13">
        <v>281</v>
      </c>
      <c r="B284" s="28" t="s">
        <v>477</v>
      </c>
      <c r="C284" s="28" t="s">
        <v>477</v>
      </c>
      <c r="D284" s="28" t="s">
        <v>477</v>
      </c>
      <c r="E284" s="28" t="s">
        <v>477</v>
      </c>
      <c r="F284" s="28" t="s">
        <v>477</v>
      </c>
    </row>
    <row r="285" spans="1:6" x14ac:dyDescent="0.25">
      <c r="A285" s="13">
        <v>282</v>
      </c>
      <c r="B285" s="28" t="s">
        <v>477</v>
      </c>
      <c r="C285" s="28" t="s">
        <v>477</v>
      </c>
      <c r="D285" s="28" t="s">
        <v>477</v>
      </c>
      <c r="E285" s="28" t="s">
        <v>477</v>
      </c>
      <c r="F285" s="28" t="s">
        <v>477</v>
      </c>
    </row>
    <row r="286" spans="1:6" x14ac:dyDescent="0.25">
      <c r="A286" s="13">
        <v>283</v>
      </c>
      <c r="B286" s="28" t="s">
        <v>477</v>
      </c>
      <c r="C286" s="28" t="s">
        <v>477</v>
      </c>
      <c r="D286" s="28" t="s">
        <v>477</v>
      </c>
      <c r="E286" s="28" t="s">
        <v>477</v>
      </c>
      <c r="F286" s="28" t="s">
        <v>477</v>
      </c>
    </row>
    <row r="287" spans="1:6" x14ac:dyDescent="0.25">
      <c r="A287" s="13">
        <v>284</v>
      </c>
      <c r="B287" s="28" t="s">
        <v>477</v>
      </c>
      <c r="C287" s="28" t="s">
        <v>477</v>
      </c>
      <c r="D287" s="28" t="s">
        <v>477</v>
      </c>
      <c r="E287" s="28" t="s">
        <v>477</v>
      </c>
      <c r="F287" s="28" t="s">
        <v>477</v>
      </c>
    </row>
    <row r="288" spans="1:6" x14ac:dyDescent="0.25">
      <c r="A288" s="13">
        <v>285</v>
      </c>
      <c r="B288" s="28" t="s">
        <v>477</v>
      </c>
      <c r="C288" s="28" t="s">
        <v>477</v>
      </c>
      <c r="D288" s="28" t="s">
        <v>477</v>
      </c>
      <c r="E288" s="28" t="s">
        <v>477</v>
      </c>
      <c r="F288" s="28" t="s">
        <v>477</v>
      </c>
    </row>
    <row r="289" spans="1:6" x14ac:dyDescent="0.25">
      <c r="A289" s="13">
        <v>286</v>
      </c>
      <c r="B289" s="28" t="s">
        <v>477</v>
      </c>
      <c r="C289" s="28" t="s">
        <v>477</v>
      </c>
      <c r="D289" s="28" t="s">
        <v>477</v>
      </c>
      <c r="E289" s="28" t="s">
        <v>477</v>
      </c>
      <c r="F289" s="28" t="s">
        <v>477</v>
      </c>
    </row>
    <row r="290" spans="1:6" x14ac:dyDescent="0.25">
      <c r="A290" s="13">
        <v>287</v>
      </c>
      <c r="B290" s="28" t="s">
        <v>477</v>
      </c>
      <c r="C290" s="28" t="s">
        <v>477</v>
      </c>
      <c r="D290" s="28" t="s">
        <v>477</v>
      </c>
      <c r="E290" s="28" t="s">
        <v>477</v>
      </c>
      <c r="F290" s="28" t="s">
        <v>477</v>
      </c>
    </row>
    <row r="291" spans="1:6" x14ac:dyDescent="0.25">
      <c r="A291" s="13">
        <v>288</v>
      </c>
      <c r="B291" s="28" t="s">
        <v>477</v>
      </c>
      <c r="C291" s="28" t="s">
        <v>477</v>
      </c>
      <c r="D291" s="28" t="s">
        <v>477</v>
      </c>
      <c r="E291" s="28" t="s">
        <v>477</v>
      </c>
      <c r="F291" s="28" t="s">
        <v>477</v>
      </c>
    </row>
    <row r="292" spans="1:6" x14ac:dyDescent="0.25">
      <c r="A292" s="13">
        <v>289</v>
      </c>
      <c r="B292" s="28" t="s">
        <v>477</v>
      </c>
      <c r="C292" s="28" t="s">
        <v>477</v>
      </c>
      <c r="D292" s="28" t="s">
        <v>477</v>
      </c>
      <c r="E292" s="28" t="s">
        <v>477</v>
      </c>
      <c r="F292" s="28" t="s">
        <v>477</v>
      </c>
    </row>
    <row r="293" spans="1:6" x14ac:dyDescent="0.25">
      <c r="A293" s="13">
        <v>290</v>
      </c>
      <c r="B293" s="28" t="s">
        <v>477</v>
      </c>
      <c r="C293" s="28" t="s">
        <v>477</v>
      </c>
      <c r="D293" s="28" t="s">
        <v>477</v>
      </c>
      <c r="E293" s="28" t="s">
        <v>477</v>
      </c>
      <c r="F293" s="28" t="s">
        <v>477</v>
      </c>
    </row>
    <row r="294" spans="1:6" x14ac:dyDescent="0.25">
      <c r="A294" s="13">
        <v>291</v>
      </c>
      <c r="B294" s="28" t="s">
        <v>477</v>
      </c>
      <c r="C294" s="28" t="s">
        <v>477</v>
      </c>
      <c r="D294" s="28" t="s">
        <v>477</v>
      </c>
      <c r="E294" s="28" t="s">
        <v>477</v>
      </c>
      <c r="F294" s="28" t="s">
        <v>477</v>
      </c>
    </row>
    <row r="295" spans="1:6" x14ac:dyDescent="0.25">
      <c r="A295" s="13">
        <v>292</v>
      </c>
      <c r="B295" s="28" t="s">
        <v>477</v>
      </c>
      <c r="C295" s="28" t="s">
        <v>477</v>
      </c>
      <c r="D295" s="28" t="s">
        <v>477</v>
      </c>
      <c r="E295" s="28" t="s">
        <v>477</v>
      </c>
      <c r="F295" s="28" t="s">
        <v>477</v>
      </c>
    </row>
    <row r="296" spans="1:6" x14ac:dyDescent="0.25">
      <c r="A296" s="13">
        <v>293</v>
      </c>
      <c r="B296" s="28" t="s">
        <v>477</v>
      </c>
      <c r="C296" s="28" t="s">
        <v>477</v>
      </c>
      <c r="D296" s="28" t="s">
        <v>477</v>
      </c>
      <c r="E296" s="28" t="s">
        <v>477</v>
      </c>
      <c r="F296" s="28" t="s">
        <v>477</v>
      </c>
    </row>
    <row r="297" spans="1:6" x14ac:dyDescent="0.25">
      <c r="A297" s="13">
        <v>294</v>
      </c>
      <c r="B297" s="28" t="s">
        <v>477</v>
      </c>
      <c r="C297" s="28" t="s">
        <v>477</v>
      </c>
      <c r="D297" s="28" t="s">
        <v>477</v>
      </c>
      <c r="E297" s="28" t="s">
        <v>477</v>
      </c>
      <c r="F297" s="28" t="s">
        <v>477</v>
      </c>
    </row>
    <row r="298" spans="1:6" x14ac:dyDescent="0.25">
      <c r="A298" s="13">
        <v>295</v>
      </c>
      <c r="B298" s="28" t="s">
        <v>477</v>
      </c>
      <c r="C298" s="28" t="s">
        <v>477</v>
      </c>
      <c r="D298" s="28" t="s">
        <v>477</v>
      </c>
      <c r="E298" s="28" t="s">
        <v>477</v>
      </c>
      <c r="F298" s="28" t="s">
        <v>477</v>
      </c>
    </row>
    <row r="299" spans="1:6" x14ac:dyDescent="0.25">
      <c r="A299" s="13">
        <v>296</v>
      </c>
      <c r="B299" s="28" t="s">
        <v>477</v>
      </c>
      <c r="C299" s="28" t="s">
        <v>477</v>
      </c>
      <c r="D299" s="28" t="s">
        <v>477</v>
      </c>
      <c r="E299" s="28" t="s">
        <v>477</v>
      </c>
      <c r="F299" s="28" t="s">
        <v>477</v>
      </c>
    </row>
    <row r="300" spans="1:6" x14ac:dyDescent="0.25">
      <c r="A300" s="13">
        <v>297</v>
      </c>
      <c r="B300" s="28" t="s">
        <v>477</v>
      </c>
      <c r="C300" s="28" t="s">
        <v>477</v>
      </c>
      <c r="D300" s="28" t="s">
        <v>477</v>
      </c>
      <c r="E300" s="28" t="s">
        <v>477</v>
      </c>
      <c r="F300" s="28" t="s">
        <v>477</v>
      </c>
    </row>
    <row r="301" spans="1:6" x14ac:dyDescent="0.25">
      <c r="A301" s="13">
        <v>298</v>
      </c>
      <c r="B301" s="28" t="s">
        <v>477</v>
      </c>
      <c r="C301" s="28" t="s">
        <v>477</v>
      </c>
      <c r="D301" s="28" t="s">
        <v>477</v>
      </c>
      <c r="E301" s="28" t="s">
        <v>477</v>
      </c>
      <c r="F301" s="28" t="s">
        <v>477</v>
      </c>
    </row>
    <row r="302" spans="1:6" x14ac:dyDescent="0.25">
      <c r="A302" s="13">
        <v>299</v>
      </c>
      <c r="B302" s="28" t="s">
        <v>477</v>
      </c>
      <c r="C302" s="28" t="s">
        <v>477</v>
      </c>
      <c r="D302" s="28" t="s">
        <v>477</v>
      </c>
      <c r="E302" s="28" t="s">
        <v>477</v>
      </c>
      <c r="F302" s="28" t="s">
        <v>477</v>
      </c>
    </row>
    <row r="303" spans="1:6" x14ac:dyDescent="0.25">
      <c r="A303" s="13">
        <v>300</v>
      </c>
      <c r="B303" s="28" t="s">
        <v>477</v>
      </c>
      <c r="C303" s="28" t="s">
        <v>477</v>
      </c>
      <c r="D303" s="28" t="s">
        <v>477</v>
      </c>
      <c r="E303" s="28" t="s">
        <v>477</v>
      </c>
      <c r="F303" s="28" t="s">
        <v>477</v>
      </c>
    </row>
    <row r="304" spans="1:6" x14ac:dyDescent="0.25">
      <c r="A304" s="13">
        <v>301</v>
      </c>
      <c r="B304" s="28" t="s">
        <v>477</v>
      </c>
      <c r="C304" s="28" t="s">
        <v>477</v>
      </c>
      <c r="D304" s="28" t="s">
        <v>477</v>
      </c>
      <c r="E304" s="28" t="s">
        <v>477</v>
      </c>
      <c r="F304" s="28" t="s">
        <v>477</v>
      </c>
    </row>
    <row r="305" spans="1:6" x14ac:dyDescent="0.25">
      <c r="A305" s="13">
        <v>302</v>
      </c>
      <c r="B305" s="28" t="s">
        <v>477</v>
      </c>
      <c r="C305" s="28" t="s">
        <v>477</v>
      </c>
      <c r="D305" s="28" t="s">
        <v>477</v>
      </c>
      <c r="E305" s="28" t="s">
        <v>477</v>
      </c>
      <c r="F305" s="28" t="s">
        <v>477</v>
      </c>
    </row>
    <row r="306" spans="1:6" x14ac:dyDescent="0.25">
      <c r="A306" s="13">
        <v>303</v>
      </c>
      <c r="B306" s="28" t="s">
        <v>477</v>
      </c>
      <c r="C306" s="28" t="s">
        <v>477</v>
      </c>
      <c r="D306" s="28" t="s">
        <v>477</v>
      </c>
      <c r="E306" s="28" t="s">
        <v>477</v>
      </c>
      <c r="F306" s="28" t="s">
        <v>477</v>
      </c>
    </row>
    <row r="307" spans="1:6" x14ac:dyDescent="0.25">
      <c r="A307" s="13">
        <v>304</v>
      </c>
      <c r="B307" s="28" t="s">
        <v>477</v>
      </c>
      <c r="C307" s="28" t="s">
        <v>477</v>
      </c>
      <c r="D307" s="28" t="s">
        <v>477</v>
      </c>
      <c r="E307" s="28" t="s">
        <v>477</v>
      </c>
      <c r="F307" s="28" t="s">
        <v>477</v>
      </c>
    </row>
    <row r="308" spans="1:6" x14ac:dyDescent="0.25">
      <c r="A308" s="13">
        <v>305</v>
      </c>
      <c r="B308" s="28" t="s">
        <v>477</v>
      </c>
      <c r="C308" s="28" t="s">
        <v>477</v>
      </c>
      <c r="D308" s="28" t="s">
        <v>477</v>
      </c>
      <c r="E308" s="28" t="s">
        <v>477</v>
      </c>
      <c r="F308" s="28" t="s">
        <v>477</v>
      </c>
    </row>
    <row r="309" spans="1:6" x14ac:dyDescent="0.25">
      <c r="A309" s="13">
        <v>306</v>
      </c>
      <c r="B309" s="28" t="s">
        <v>477</v>
      </c>
      <c r="C309" s="28" t="s">
        <v>477</v>
      </c>
      <c r="D309" s="28" t="s">
        <v>477</v>
      </c>
      <c r="E309" s="28" t="s">
        <v>477</v>
      </c>
      <c r="F309" s="28" t="s">
        <v>477</v>
      </c>
    </row>
    <row r="310" spans="1:6" x14ac:dyDescent="0.25">
      <c r="A310" s="13">
        <v>307</v>
      </c>
      <c r="B310" s="28" t="s">
        <v>477</v>
      </c>
      <c r="C310" s="28" t="s">
        <v>477</v>
      </c>
      <c r="D310" s="28" t="s">
        <v>477</v>
      </c>
      <c r="E310" s="28" t="s">
        <v>477</v>
      </c>
      <c r="F310" s="28" t="s">
        <v>477</v>
      </c>
    </row>
    <row r="311" spans="1:6" x14ac:dyDescent="0.25">
      <c r="A311" s="13">
        <v>308</v>
      </c>
      <c r="B311" s="28" t="s">
        <v>477</v>
      </c>
      <c r="C311" s="28" t="s">
        <v>477</v>
      </c>
      <c r="D311" s="28" t="s">
        <v>477</v>
      </c>
      <c r="E311" s="28" t="s">
        <v>477</v>
      </c>
      <c r="F311" s="28" t="s">
        <v>477</v>
      </c>
    </row>
    <row r="312" spans="1:6" x14ac:dyDescent="0.25">
      <c r="A312" s="13">
        <v>309</v>
      </c>
      <c r="B312" s="28" t="s">
        <v>477</v>
      </c>
      <c r="C312" s="28" t="s">
        <v>477</v>
      </c>
      <c r="D312" s="28" t="s">
        <v>477</v>
      </c>
      <c r="E312" s="28" t="s">
        <v>477</v>
      </c>
      <c r="F312" s="28" t="s">
        <v>477</v>
      </c>
    </row>
    <row r="313" spans="1:6" x14ac:dyDescent="0.25">
      <c r="A313" s="13">
        <v>310</v>
      </c>
      <c r="B313" s="28" t="s">
        <v>477</v>
      </c>
      <c r="C313" s="28" t="s">
        <v>477</v>
      </c>
      <c r="D313" s="28" t="s">
        <v>477</v>
      </c>
      <c r="E313" s="28" t="s">
        <v>477</v>
      </c>
      <c r="F313" s="28" t="s">
        <v>477</v>
      </c>
    </row>
    <row r="314" spans="1:6" x14ac:dyDescent="0.25">
      <c r="A314" s="13">
        <v>311</v>
      </c>
      <c r="B314" s="28" t="s">
        <v>477</v>
      </c>
      <c r="C314" s="28" t="s">
        <v>477</v>
      </c>
      <c r="D314" s="28" t="s">
        <v>477</v>
      </c>
      <c r="E314" s="28" t="s">
        <v>477</v>
      </c>
      <c r="F314" s="28" t="s">
        <v>477</v>
      </c>
    </row>
    <row r="315" spans="1:6" x14ac:dyDescent="0.25">
      <c r="A315" s="13">
        <v>312</v>
      </c>
      <c r="B315" s="28" t="s">
        <v>477</v>
      </c>
      <c r="C315" s="28" t="s">
        <v>477</v>
      </c>
      <c r="D315" s="28" t="s">
        <v>477</v>
      </c>
      <c r="E315" s="28" t="s">
        <v>477</v>
      </c>
      <c r="F315" s="28" t="s">
        <v>477</v>
      </c>
    </row>
    <row r="316" spans="1:6" x14ac:dyDescent="0.25">
      <c r="A316" s="13">
        <v>313</v>
      </c>
      <c r="B316" s="28" t="s">
        <v>477</v>
      </c>
      <c r="C316" s="28" t="s">
        <v>477</v>
      </c>
      <c r="D316" s="28" t="s">
        <v>477</v>
      </c>
      <c r="E316" s="28" t="s">
        <v>477</v>
      </c>
      <c r="F316" s="28" t="s">
        <v>477</v>
      </c>
    </row>
    <row r="317" spans="1:6" x14ac:dyDescent="0.25">
      <c r="A317" s="13">
        <v>314</v>
      </c>
      <c r="B317" s="28" t="s">
        <v>477</v>
      </c>
      <c r="C317" s="28" t="s">
        <v>477</v>
      </c>
      <c r="D317" s="28" t="s">
        <v>477</v>
      </c>
      <c r="E317" s="28" t="s">
        <v>477</v>
      </c>
      <c r="F317" s="28" t="s">
        <v>477</v>
      </c>
    </row>
    <row r="318" spans="1:6" x14ac:dyDescent="0.25">
      <c r="A318" s="13">
        <v>315</v>
      </c>
      <c r="B318" s="28" t="s">
        <v>477</v>
      </c>
      <c r="C318" s="28" t="s">
        <v>477</v>
      </c>
      <c r="D318" s="28" t="s">
        <v>477</v>
      </c>
      <c r="E318" s="28" t="s">
        <v>477</v>
      </c>
      <c r="F318" s="28" t="s">
        <v>477</v>
      </c>
    </row>
    <row r="319" spans="1:6" x14ac:dyDescent="0.25">
      <c r="A319" s="13">
        <v>316</v>
      </c>
      <c r="B319" s="28" t="s">
        <v>477</v>
      </c>
      <c r="C319" s="28" t="s">
        <v>477</v>
      </c>
      <c r="D319" s="28" t="s">
        <v>477</v>
      </c>
      <c r="E319" s="28" t="s">
        <v>477</v>
      </c>
      <c r="F319" s="28" t="s">
        <v>477</v>
      </c>
    </row>
    <row r="320" spans="1:6" x14ac:dyDescent="0.25">
      <c r="A320" s="13">
        <v>317</v>
      </c>
      <c r="B320" s="28" t="s">
        <v>477</v>
      </c>
      <c r="C320" s="28" t="s">
        <v>477</v>
      </c>
      <c r="D320" s="28" t="s">
        <v>477</v>
      </c>
      <c r="E320" s="28" t="s">
        <v>477</v>
      </c>
      <c r="F320" s="28" t="s">
        <v>477</v>
      </c>
    </row>
    <row r="321" spans="1:6" x14ac:dyDescent="0.25">
      <c r="A321" s="13">
        <v>318</v>
      </c>
      <c r="B321" s="28" t="s">
        <v>477</v>
      </c>
      <c r="C321" s="28" t="s">
        <v>477</v>
      </c>
      <c r="D321" s="28" t="s">
        <v>477</v>
      </c>
      <c r="E321" s="28" t="s">
        <v>477</v>
      </c>
      <c r="F321" s="28" t="s">
        <v>477</v>
      </c>
    </row>
    <row r="322" spans="1:6" x14ac:dyDescent="0.25">
      <c r="A322" s="13">
        <v>319</v>
      </c>
      <c r="B322" s="28" t="s">
        <v>477</v>
      </c>
      <c r="C322" s="28" t="s">
        <v>477</v>
      </c>
      <c r="D322" s="28" t="s">
        <v>477</v>
      </c>
      <c r="E322" s="28" t="s">
        <v>477</v>
      </c>
      <c r="F322" s="28" t="s">
        <v>477</v>
      </c>
    </row>
    <row r="323" spans="1:6" x14ac:dyDescent="0.25">
      <c r="A323" s="13">
        <v>320</v>
      </c>
      <c r="B323" s="28" t="s">
        <v>477</v>
      </c>
      <c r="C323" s="28" t="s">
        <v>477</v>
      </c>
      <c r="D323" s="28" t="s">
        <v>477</v>
      </c>
      <c r="E323" s="28" t="s">
        <v>477</v>
      </c>
      <c r="F323" s="28" t="s">
        <v>477</v>
      </c>
    </row>
    <row r="324" spans="1:6" x14ac:dyDescent="0.25">
      <c r="A324" s="13">
        <v>321</v>
      </c>
      <c r="B324" s="28" t="s">
        <v>477</v>
      </c>
      <c r="C324" s="28" t="s">
        <v>477</v>
      </c>
      <c r="D324" s="28" t="s">
        <v>477</v>
      </c>
      <c r="E324" s="28" t="s">
        <v>477</v>
      </c>
      <c r="F324" s="28" t="s">
        <v>477</v>
      </c>
    </row>
    <row r="325" spans="1:6" x14ac:dyDescent="0.25">
      <c r="A325" s="13">
        <v>322</v>
      </c>
      <c r="B325" s="28" t="s">
        <v>477</v>
      </c>
      <c r="C325" s="28" t="s">
        <v>477</v>
      </c>
      <c r="D325" s="28" t="s">
        <v>477</v>
      </c>
      <c r="E325" s="28" t="s">
        <v>477</v>
      </c>
      <c r="F325" s="28" t="s">
        <v>477</v>
      </c>
    </row>
    <row r="326" spans="1:6" x14ac:dyDescent="0.25">
      <c r="A326" s="13">
        <v>323</v>
      </c>
      <c r="B326" s="28" t="s">
        <v>477</v>
      </c>
      <c r="C326" s="28" t="s">
        <v>477</v>
      </c>
      <c r="D326" s="28" t="s">
        <v>477</v>
      </c>
      <c r="E326" s="28" t="s">
        <v>477</v>
      </c>
      <c r="F326" s="28" t="s">
        <v>477</v>
      </c>
    </row>
    <row r="327" spans="1:6" x14ac:dyDescent="0.25">
      <c r="A327" s="13">
        <v>324</v>
      </c>
      <c r="B327" s="28" t="s">
        <v>477</v>
      </c>
      <c r="C327" s="28" t="s">
        <v>477</v>
      </c>
      <c r="D327" s="28" t="s">
        <v>477</v>
      </c>
      <c r="E327" s="28" t="s">
        <v>477</v>
      </c>
      <c r="F327" s="28" t="s">
        <v>477</v>
      </c>
    </row>
    <row r="328" spans="1:6" x14ac:dyDescent="0.25">
      <c r="A328" s="13">
        <v>325</v>
      </c>
      <c r="B328" s="28" t="s">
        <v>477</v>
      </c>
      <c r="C328" s="28" t="s">
        <v>477</v>
      </c>
      <c r="D328" s="28" t="s">
        <v>477</v>
      </c>
      <c r="E328" s="28" t="s">
        <v>477</v>
      </c>
      <c r="F328" s="28" t="s">
        <v>477</v>
      </c>
    </row>
    <row r="329" spans="1:6" x14ac:dyDescent="0.25">
      <c r="A329" s="13">
        <v>326</v>
      </c>
      <c r="B329" s="28" t="s">
        <v>477</v>
      </c>
      <c r="C329" s="28" t="s">
        <v>477</v>
      </c>
      <c r="D329" s="28" t="s">
        <v>477</v>
      </c>
      <c r="E329" s="28" t="s">
        <v>477</v>
      </c>
      <c r="F329" s="28" t="s">
        <v>477</v>
      </c>
    </row>
    <row r="330" spans="1:6" x14ac:dyDescent="0.25">
      <c r="A330" s="13">
        <v>327</v>
      </c>
      <c r="B330" s="28" t="s">
        <v>477</v>
      </c>
      <c r="C330" s="28" t="s">
        <v>477</v>
      </c>
      <c r="D330" s="28" t="s">
        <v>477</v>
      </c>
      <c r="E330" s="28" t="s">
        <v>477</v>
      </c>
      <c r="F330" s="28" t="s">
        <v>477</v>
      </c>
    </row>
    <row r="331" spans="1:6" x14ac:dyDescent="0.25">
      <c r="A331" s="13">
        <v>328</v>
      </c>
      <c r="B331" s="28" t="s">
        <v>477</v>
      </c>
      <c r="C331" s="28" t="s">
        <v>477</v>
      </c>
      <c r="D331" s="28" t="s">
        <v>477</v>
      </c>
      <c r="E331" s="28" t="s">
        <v>477</v>
      </c>
      <c r="F331" s="28" t="s">
        <v>477</v>
      </c>
    </row>
    <row r="332" spans="1:6" x14ac:dyDescent="0.25">
      <c r="A332" s="13">
        <v>329</v>
      </c>
      <c r="B332" s="28" t="s">
        <v>477</v>
      </c>
      <c r="C332" s="28" t="s">
        <v>477</v>
      </c>
      <c r="D332" s="28" t="s">
        <v>477</v>
      </c>
      <c r="E332" s="28" t="s">
        <v>477</v>
      </c>
      <c r="F332" s="28" t="s">
        <v>477</v>
      </c>
    </row>
    <row r="333" spans="1:6" x14ac:dyDescent="0.25">
      <c r="A333" s="13">
        <v>330</v>
      </c>
      <c r="B333" s="28" t="s">
        <v>477</v>
      </c>
      <c r="C333" s="28" t="s">
        <v>477</v>
      </c>
      <c r="D333" s="28" t="s">
        <v>477</v>
      </c>
      <c r="E333" s="28" t="s">
        <v>477</v>
      </c>
      <c r="F333" s="28" t="s">
        <v>477</v>
      </c>
    </row>
    <row r="334" spans="1:6" x14ac:dyDescent="0.25">
      <c r="A334" s="13">
        <v>331</v>
      </c>
      <c r="B334" s="28" t="s">
        <v>477</v>
      </c>
      <c r="C334" s="28" t="s">
        <v>477</v>
      </c>
      <c r="D334" s="28" t="s">
        <v>477</v>
      </c>
      <c r="E334" s="28" t="s">
        <v>477</v>
      </c>
      <c r="F334" s="28" t="s">
        <v>477</v>
      </c>
    </row>
    <row r="335" spans="1:6" x14ac:dyDescent="0.25">
      <c r="A335" s="13">
        <v>332</v>
      </c>
      <c r="B335" s="28" t="s">
        <v>477</v>
      </c>
      <c r="C335" s="28" t="s">
        <v>477</v>
      </c>
      <c r="D335" s="28" t="s">
        <v>477</v>
      </c>
      <c r="E335" s="28" t="s">
        <v>477</v>
      </c>
      <c r="F335" s="28" t="s">
        <v>477</v>
      </c>
    </row>
    <row r="336" spans="1:6" x14ac:dyDescent="0.25">
      <c r="A336" s="13">
        <v>333</v>
      </c>
      <c r="B336" s="28" t="s">
        <v>477</v>
      </c>
      <c r="C336" s="28" t="s">
        <v>477</v>
      </c>
      <c r="D336" s="28" t="s">
        <v>477</v>
      </c>
      <c r="E336" s="28" t="s">
        <v>477</v>
      </c>
      <c r="F336" s="28" t="s">
        <v>477</v>
      </c>
    </row>
    <row r="337" spans="1:6" x14ac:dyDescent="0.25">
      <c r="A337" s="13">
        <v>334</v>
      </c>
      <c r="B337" s="28" t="s">
        <v>477</v>
      </c>
      <c r="C337" s="28" t="s">
        <v>477</v>
      </c>
      <c r="D337" s="28" t="s">
        <v>477</v>
      </c>
      <c r="E337" s="28" t="s">
        <v>477</v>
      </c>
      <c r="F337" s="28" t="s">
        <v>477</v>
      </c>
    </row>
    <row r="338" spans="1:6" x14ac:dyDescent="0.25">
      <c r="A338" s="13">
        <v>335</v>
      </c>
      <c r="B338" s="28" t="s">
        <v>477</v>
      </c>
      <c r="C338" s="28" t="s">
        <v>477</v>
      </c>
      <c r="D338" s="28" t="s">
        <v>477</v>
      </c>
      <c r="E338" s="28" t="s">
        <v>477</v>
      </c>
      <c r="F338" s="28" t="s">
        <v>477</v>
      </c>
    </row>
    <row r="339" spans="1:6" x14ac:dyDescent="0.25">
      <c r="A339" s="13">
        <v>336</v>
      </c>
      <c r="B339" s="28" t="s">
        <v>477</v>
      </c>
      <c r="C339" s="28" t="s">
        <v>477</v>
      </c>
      <c r="D339" s="28" t="s">
        <v>477</v>
      </c>
      <c r="E339" s="28" t="s">
        <v>477</v>
      </c>
      <c r="F339" s="28" t="s">
        <v>477</v>
      </c>
    </row>
    <row r="340" spans="1:6" x14ac:dyDescent="0.25">
      <c r="A340" s="13">
        <v>337</v>
      </c>
      <c r="B340" s="28" t="s">
        <v>477</v>
      </c>
      <c r="C340" s="28" t="s">
        <v>477</v>
      </c>
      <c r="D340" s="28" t="s">
        <v>477</v>
      </c>
      <c r="E340" s="28" t="s">
        <v>477</v>
      </c>
      <c r="F340" s="28" t="s">
        <v>477</v>
      </c>
    </row>
    <row r="341" spans="1:6" x14ac:dyDescent="0.25">
      <c r="A341" s="13">
        <v>338</v>
      </c>
      <c r="B341" s="28" t="s">
        <v>477</v>
      </c>
      <c r="C341" s="28" t="s">
        <v>477</v>
      </c>
      <c r="D341" s="28" t="s">
        <v>477</v>
      </c>
      <c r="E341" s="28" t="s">
        <v>477</v>
      </c>
      <c r="F341" s="28" t="s">
        <v>477</v>
      </c>
    </row>
    <row r="342" spans="1:6" x14ac:dyDescent="0.25">
      <c r="A342" s="13">
        <v>339</v>
      </c>
      <c r="B342" s="28" t="s">
        <v>477</v>
      </c>
      <c r="C342" s="28" t="s">
        <v>477</v>
      </c>
      <c r="D342" s="28" t="s">
        <v>477</v>
      </c>
      <c r="E342" s="28" t="s">
        <v>477</v>
      </c>
      <c r="F342" s="28" t="s">
        <v>477</v>
      </c>
    </row>
    <row r="343" spans="1:6" x14ac:dyDescent="0.25">
      <c r="A343" s="13">
        <v>340</v>
      </c>
      <c r="B343" s="28" t="s">
        <v>477</v>
      </c>
      <c r="C343" s="28" t="s">
        <v>477</v>
      </c>
      <c r="D343" s="28" t="s">
        <v>477</v>
      </c>
      <c r="E343" s="28" t="s">
        <v>477</v>
      </c>
      <c r="F343" s="28" t="s">
        <v>477</v>
      </c>
    </row>
    <row r="344" spans="1:6" x14ac:dyDescent="0.25">
      <c r="A344" s="13">
        <v>341</v>
      </c>
      <c r="B344" s="28" t="s">
        <v>477</v>
      </c>
      <c r="C344" s="28" t="s">
        <v>477</v>
      </c>
      <c r="D344" s="28" t="s">
        <v>477</v>
      </c>
      <c r="E344" s="28" t="s">
        <v>477</v>
      </c>
      <c r="F344" s="28" t="s">
        <v>477</v>
      </c>
    </row>
    <row r="345" spans="1:6" x14ac:dyDescent="0.25">
      <c r="A345" s="13">
        <v>342</v>
      </c>
      <c r="B345" s="28" t="s">
        <v>477</v>
      </c>
      <c r="C345" s="28" t="s">
        <v>477</v>
      </c>
      <c r="D345" s="28" t="s">
        <v>477</v>
      </c>
      <c r="E345" s="28" t="s">
        <v>477</v>
      </c>
      <c r="F345" s="28" t="s">
        <v>477</v>
      </c>
    </row>
    <row r="346" spans="1:6" x14ac:dyDescent="0.25">
      <c r="A346" s="13">
        <v>343</v>
      </c>
      <c r="B346" s="28" t="s">
        <v>477</v>
      </c>
      <c r="C346" s="28" t="s">
        <v>477</v>
      </c>
      <c r="D346" s="28" t="s">
        <v>477</v>
      </c>
      <c r="E346" s="28" t="s">
        <v>477</v>
      </c>
      <c r="F346" s="28" t="s">
        <v>477</v>
      </c>
    </row>
    <row r="347" spans="1:6" x14ac:dyDescent="0.25">
      <c r="A347" s="13">
        <v>344</v>
      </c>
      <c r="B347" s="28" t="s">
        <v>477</v>
      </c>
      <c r="C347" s="28" t="s">
        <v>477</v>
      </c>
      <c r="D347" s="28" t="s">
        <v>477</v>
      </c>
      <c r="E347" s="28" t="s">
        <v>477</v>
      </c>
      <c r="F347" s="28" t="s">
        <v>477</v>
      </c>
    </row>
    <row r="348" spans="1:6" x14ac:dyDescent="0.25">
      <c r="A348" s="13">
        <v>345</v>
      </c>
      <c r="B348" s="28" t="s">
        <v>477</v>
      </c>
      <c r="C348" s="28" t="s">
        <v>477</v>
      </c>
      <c r="D348" s="28" t="s">
        <v>477</v>
      </c>
      <c r="E348" s="28" t="s">
        <v>477</v>
      </c>
      <c r="F348" s="28" t="s">
        <v>477</v>
      </c>
    </row>
    <row r="349" spans="1:6" x14ac:dyDescent="0.25">
      <c r="A349" s="13">
        <v>346</v>
      </c>
      <c r="B349" s="28" t="s">
        <v>477</v>
      </c>
      <c r="C349" s="28" t="s">
        <v>477</v>
      </c>
      <c r="D349" s="28" t="s">
        <v>477</v>
      </c>
      <c r="E349" s="28" t="s">
        <v>477</v>
      </c>
      <c r="F349" s="28" t="s">
        <v>477</v>
      </c>
    </row>
    <row r="350" spans="1:6" x14ac:dyDescent="0.25">
      <c r="A350" s="13">
        <v>347</v>
      </c>
      <c r="B350" s="28" t="s">
        <v>477</v>
      </c>
      <c r="C350" s="28" t="s">
        <v>477</v>
      </c>
      <c r="D350" s="28" t="s">
        <v>477</v>
      </c>
      <c r="E350" s="28" t="s">
        <v>477</v>
      </c>
      <c r="F350" s="28" t="s">
        <v>477</v>
      </c>
    </row>
    <row r="351" spans="1:6" x14ac:dyDescent="0.25">
      <c r="A351" s="13">
        <v>348</v>
      </c>
      <c r="B351" s="28" t="s">
        <v>477</v>
      </c>
      <c r="C351" s="28" t="s">
        <v>477</v>
      </c>
      <c r="D351" s="28" t="s">
        <v>477</v>
      </c>
      <c r="E351" s="28" t="s">
        <v>477</v>
      </c>
      <c r="F351" s="28" t="s">
        <v>477</v>
      </c>
    </row>
    <row r="352" spans="1:6" x14ac:dyDescent="0.25">
      <c r="A352" s="13">
        <v>349</v>
      </c>
      <c r="B352" s="28" t="s">
        <v>477</v>
      </c>
      <c r="C352" s="28" t="s">
        <v>477</v>
      </c>
      <c r="D352" s="28" t="s">
        <v>477</v>
      </c>
      <c r="E352" s="28" t="s">
        <v>477</v>
      </c>
      <c r="F352" s="28" t="s">
        <v>477</v>
      </c>
    </row>
    <row r="353" spans="1:6" x14ac:dyDescent="0.25">
      <c r="A353" s="13">
        <v>350</v>
      </c>
      <c r="B353" s="28" t="s">
        <v>477</v>
      </c>
      <c r="C353" s="28" t="s">
        <v>477</v>
      </c>
      <c r="D353" s="28" t="s">
        <v>477</v>
      </c>
      <c r="E353" s="28" t="s">
        <v>477</v>
      </c>
      <c r="F353" s="28" t="s">
        <v>477</v>
      </c>
    </row>
    <row r="354" spans="1:6" x14ac:dyDescent="0.25">
      <c r="A354" s="13">
        <v>351</v>
      </c>
      <c r="B354" s="28" t="s">
        <v>477</v>
      </c>
      <c r="C354" s="28" t="s">
        <v>477</v>
      </c>
      <c r="D354" s="28" t="s">
        <v>477</v>
      </c>
      <c r="E354" s="28" t="s">
        <v>477</v>
      </c>
      <c r="F354" s="28" t="s">
        <v>477</v>
      </c>
    </row>
    <row r="355" spans="1:6" x14ac:dyDescent="0.25">
      <c r="A355" s="13">
        <v>352</v>
      </c>
      <c r="B355" s="28" t="s">
        <v>477</v>
      </c>
      <c r="C355" s="28" t="s">
        <v>477</v>
      </c>
      <c r="D355" s="28" t="s">
        <v>477</v>
      </c>
      <c r="E355" s="28" t="s">
        <v>477</v>
      </c>
      <c r="F355" s="28" t="s">
        <v>477</v>
      </c>
    </row>
    <row r="356" spans="1:6" x14ac:dyDescent="0.25">
      <c r="A356" s="13">
        <v>353</v>
      </c>
      <c r="B356" s="28" t="s">
        <v>477</v>
      </c>
      <c r="C356" s="28" t="s">
        <v>477</v>
      </c>
      <c r="D356" s="28" t="s">
        <v>477</v>
      </c>
      <c r="E356" s="28" t="s">
        <v>477</v>
      </c>
      <c r="F356" s="28" t="s">
        <v>477</v>
      </c>
    </row>
    <row r="357" spans="1:6" x14ac:dyDescent="0.25">
      <c r="A357" s="13">
        <v>354</v>
      </c>
      <c r="B357" s="28" t="s">
        <v>477</v>
      </c>
      <c r="C357" s="28" t="s">
        <v>477</v>
      </c>
      <c r="D357" s="28" t="s">
        <v>477</v>
      </c>
      <c r="E357" s="28" t="s">
        <v>477</v>
      </c>
      <c r="F357" s="28" t="s">
        <v>477</v>
      </c>
    </row>
    <row r="358" spans="1:6" x14ac:dyDescent="0.25">
      <c r="A358" s="13">
        <v>355</v>
      </c>
      <c r="B358" s="28" t="s">
        <v>477</v>
      </c>
      <c r="C358" s="28" t="s">
        <v>477</v>
      </c>
      <c r="D358" s="28" t="s">
        <v>477</v>
      </c>
      <c r="E358" s="28" t="s">
        <v>477</v>
      </c>
      <c r="F358" s="28" t="s">
        <v>477</v>
      </c>
    </row>
    <row r="359" spans="1:6" x14ac:dyDescent="0.25">
      <c r="A359" s="13">
        <v>356</v>
      </c>
      <c r="B359" s="28" t="s">
        <v>477</v>
      </c>
      <c r="C359" s="28" t="s">
        <v>477</v>
      </c>
      <c r="D359" s="28" t="s">
        <v>477</v>
      </c>
      <c r="E359" s="28" t="s">
        <v>477</v>
      </c>
      <c r="F359" s="28" t="s">
        <v>477</v>
      </c>
    </row>
    <row r="360" spans="1:6" x14ac:dyDescent="0.25">
      <c r="A360" s="13">
        <v>357</v>
      </c>
      <c r="B360" s="28" t="s">
        <v>477</v>
      </c>
      <c r="C360" s="28" t="s">
        <v>477</v>
      </c>
      <c r="D360" s="28" t="s">
        <v>477</v>
      </c>
      <c r="E360" s="28" t="s">
        <v>477</v>
      </c>
      <c r="F360" s="28" t="s">
        <v>477</v>
      </c>
    </row>
    <row r="361" spans="1:6" x14ac:dyDescent="0.25">
      <c r="A361" s="13">
        <v>358</v>
      </c>
      <c r="B361" s="28" t="s">
        <v>477</v>
      </c>
      <c r="C361" s="28" t="s">
        <v>477</v>
      </c>
      <c r="D361" s="28" t="s">
        <v>477</v>
      </c>
      <c r="E361" s="28" t="s">
        <v>477</v>
      </c>
      <c r="F361" s="28" t="s">
        <v>477</v>
      </c>
    </row>
    <row r="362" spans="1:6" x14ac:dyDescent="0.25">
      <c r="A362" s="13">
        <v>359</v>
      </c>
      <c r="B362" s="28" t="s">
        <v>477</v>
      </c>
      <c r="C362" s="28" t="s">
        <v>477</v>
      </c>
      <c r="D362" s="28" t="s">
        <v>477</v>
      </c>
      <c r="E362" s="28" t="s">
        <v>477</v>
      </c>
      <c r="F362" s="28" t="s">
        <v>477</v>
      </c>
    </row>
    <row r="363" spans="1:6" x14ac:dyDescent="0.25">
      <c r="A363" s="13">
        <v>360</v>
      </c>
      <c r="B363" s="28" t="s">
        <v>477</v>
      </c>
      <c r="C363" s="28" t="s">
        <v>477</v>
      </c>
      <c r="D363" s="28" t="s">
        <v>477</v>
      </c>
      <c r="E363" s="28" t="s">
        <v>477</v>
      </c>
      <c r="F363" s="28" t="s">
        <v>477</v>
      </c>
    </row>
    <row r="364" spans="1:6" x14ac:dyDescent="0.25">
      <c r="A364" s="13">
        <v>361</v>
      </c>
      <c r="B364" s="28" t="s">
        <v>477</v>
      </c>
      <c r="C364" s="28" t="s">
        <v>477</v>
      </c>
      <c r="D364" s="28" t="s">
        <v>477</v>
      </c>
      <c r="E364" s="28" t="s">
        <v>477</v>
      </c>
      <c r="F364" s="28" t="s">
        <v>477</v>
      </c>
    </row>
    <row r="365" spans="1:6" x14ac:dyDescent="0.25">
      <c r="A365" s="13">
        <v>362</v>
      </c>
      <c r="B365" s="28" t="s">
        <v>477</v>
      </c>
      <c r="C365" s="28" t="s">
        <v>477</v>
      </c>
      <c r="D365" s="28" t="s">
        <v>477</v>
      </c>
      <c r="E365" s="28" t="s">
        <v>477</v>
      </c>
      <c r="F365" s="28" t="s">
        <v>477</v>
      </c>
    </row>
    <row r="366" spans="1:6" x14ac:dyDescent="0.25">
      <c r="A366" s="13">
        <v>363</v>
      </c>
      <c r="B366" s="28" t="s">
        <v>477</v>
      </c>
      <c r="C366" s="28" t="s">
        <v>477</v>
      </c>
      <c r="D366" s="28" t="s">
        <v>477</v>
      </c>
      <c r="E366" s="28" t="s">
        <v>477</v>
      </c>
      <c r="F366" s="28" t="s">
        <v>477</v>
      </c>
    </row>
    <row r="367" spans="1:6" x14ac:dyDescent="0.25">
      <c r="A367" s="13">
        <v>364</v>
      </c>
      <c r="B367" s="28" t="s">
        <v>477</v>
      </c>
      <c r="C367" s="28" t="s">
        <v>477</v>
      </c>
      <c r="D367" s="28" t="s">
        <v>477</v>
      </c>
      <c r="E367" s="28" t="s">
        <v>477</v>
      </c>
      <c r="F367" s="28" t="s">
        <v>477</v>
      </c>
    </row>
    <row r="368" spans="1:6" x14ac:dyDescent="0.25">
      <c r="A368" s="13">
        <v>365</v>
      </c>
      <c r="B368" s="28" t="s">
        <v>477</v>
      </c>
      <c r="C368" s="28" t="s">
        <v>477</v>
      </c>
      <c r="D368" s="28" t="s">
        <v>477</v>
      </c>
      <c r="E368" s="28" t="s">
        <v>477</v>
      </c>
      <c r="F368" s="28" t="s">
        <v>477</v>
      </c>
    </row>
    <row r="369" spans="1:6" x14ac:dyDescent="0.25">
      <c r="A369" s="13">
        <v>366</v>
      </c>
      <c r="B369" s="28" t="s">
        <v>477</v>
      </c>
      <c r="C369" s="28" t="s">
        <v>477</v>
      </c>
      <c r="D369" s="28" t="s">
        <v>477</v>
      </c>
      <c r="E369" s="28" t="s">
        <v>477</v>
      </c>
      <c r="F369" s="28" t="s">
        <v>477</v>
      </c>
    </row>
    <row r="370" spans="1:6" x14ac:dyDescent="0.25">
      <c r="A370" s="13">
        <v>367</v>
      </c>
      <c r="B370" s="28" t="s">
        <v>477</v>
      </c>
      <c r="C370" s="28" t="s">
        <v>477</v>
      </c>
      <c r="D370" s="28" t="s">
        <v>477</v>
      </c>
      <c r="E370" s="28" t="s">
        <v>477</v>
      </c>
      <c r="F370" s="28" t="s">
        <v>477</v>
      </c>
    </row>
    <row r="371" spans="1:6" x14ac:dyDescent="0.25">
      <c r="A371" s="13">
        <v>368</v>
      </c>
      <c r="B371" s="28" t="s">
        <v>477</v>
      </c>
      <c r="C371" s="28" t="s">
        <v>477</v>
      </c>
      <c r="D371" s="28" t="s">
        <v>477</v>
      </c>
      <c r="E371" s="28" t="s">
        <v>477</v>
      </c>
      <c r="F371" s="28" t="s">
        <v>477</v>
      </c>
    </row>
    <row r="372" spans="1:6" x14ac:dyDescent="0.25">
      <c r="A372" s="13">
        <v>369</v>
      </c>
      <c r="B372" s="28" t="s">
        <v>477</v>
      </c>
      <c r="C372" s="28" t="s">
        <v>477</v>
      </c>
      <c r="D372" s="28" t="s">
        <v>477</v>
      </c>
      <c r="E372" s="28" t="s">
        <v>477</v>
      </c>
      <c r="F372" s="28" t="s">
        <v>477</v>
      </c>
    </row>
    <row r="373" spans="1:6" x14ac:dyDescent="0.25">
      <c r="A373" s="13">
        <v>370</v>
      </c>
      <c r="B373" s="28" t="s">
        <v>477</v>
      </c>
      <c r="C373" s="28" t="s">
        <v>477</v>
      </c>
      <c r="D373" s="28" t="s">
        <v>477</v>
      </c>
      <c r="E373" s="28" t="s">
        <v>477</v>
      </c>
      <c r="F373" s="28" t="s">
        <v>477</v>
      </c>
    </row>
    <row r="374" spans="1:6" x14ac:dyDescent="0.25">
      <c r="A374" s="13">
        <v>371</v>
      </c>
      <c r="B374" s="28" t="s">
        <v>477</v>
      </c>
      <c r="C374" s="28" t="s">
        <v>477</v>
      </c>
      <c r="D374" s="28" t="s">
        <v>477</v>
      </c>
      <c r="E374" s="28" t="s">
        <v>477</v>
      </c>
      <c r="F374" s="28" t="s">
        <v>477</v>
      </c>
    </row>
    <row r="375" spans="1:6" x14ac:dyDescent="0.25">
      <c r="A375" s="13">
        <v>372</v>
      </c>
      <c r="B375" s="28" t="s">
        <v>477</v>
      </c>
      <c r="C375" s="28" t="s">
        <v>477</v>
      </c>
      <c r="D375" s="28" t="s">
        <v>477</v>
      </c>
      <c r="E375" s="28" t="s">
        <v>477</v>
      </c>
      <c r="F375" s="28" t="s">
        <v>477</v>
      </c>
    </row>
    <row r="376" spans="1:6" x14ac:dyDescent="0.25">
      <c r="A376" s="13">
        <v>373</v>
      </c>
      <c r="B376" s="28" t="s">
        <v>477</v>
      </c>
      <c r="C376" s="28" t="s">
        <v>477</v>
      </c>
      <c r="D376" s="28" t="s">
        <v>477</v>
      </c>
      <c r="E376" s="28" t="s">
        <v>477</v>
      </c>
      <c r="F376" s="28" t="s">
        <v>477</v>
      </c>
    </row>
    <row r="377" spans="1:6" x14ac:dyDescent="0.25">
      <c r="A377" s="13">
        <v>374</v>
      </c>
      <c r="B377" s="28" t="s">
        <v>477</v>
      </c>
      <c r="C377" s="28" t="s">
        <v>477</v>
      </c>
      <c r="D377" s="28" t="s">
        <v>477</v>
      </c>
      <c r="E377" s="28" t="s">
        <v>477</v>
      </c>
      <c r="F377" s="28" t="s">
        <v>477</v>
      </c>
    </row>
    <row r="378" spans="1:6" x14ac:dyDescent="0.25">
      <c r="A378" s="13">
        <v>375</v>
      </c>
      <c r="B378" s="28" t="s">
        <v>477</v>
      </c>
      <c r="C378" s="28" t="s">
        <v>477</v>
      </c>
      <c r="D378" s="28" t="s">
        <v>477</v>
      </c>
      <c r="E378" s="28" t="s">
        <v>477</v>
      </c>
      <c r="F378" s="28" t="s">
        <v>477</v>
      </c>
    </row>
    <row r="379" spans="1:6" x14ac:dyDescent="0.25">
      <c r="A379" s="13">
        <v>376</v>
      </c>
      <c r="B379" s="28" t="s">
        <v>477</v>
      </c>
      <c r="C379" s="28" t="s">
        <v>477</v>
      </c>
      <c r="D379" s="28" t="s">
        <v>477</v>
      </c>
      <c r="E379" s="28" t="s">
        <v>477</v>
      </c>
      <c r="F379" s="28" t="s">
        <v>477</v>
      </c>
    </row>
    <row r="380" spans="1:6" x14ac:dyDescent="0.25">
      <c r="A380" s="13"/>
      <c r="B380" s="28"/>
      <c r="C380" s="28"/>
      <c r="D380" s="28"/>
      <c r="E380" s="28"/>
      <c r="F380" s="28"/>
    </row>
    <row r="381" spans="1:6" x14ac:dyDescent="0.25">
      <c r="A381" s="13"/>
      <c r="B381" s="28"/>
      <c r="C381" s="28"/>
      <c r="D381" s="28"/>
      <c r="E381" s="28"/>
      <c r="F381" s="28"/>
    </row>
    <row r="382" spans="1:6" x14ac:dyDescent="0.25">
      <c r="A382" s="13"/>
      <c r="B382" s="28"/>
      <c r="C382" s="28"/>
      <c r="D382" s="28"/>
      <c r="E382" s="28"/>
      <c r="F382" s="28"/>
    </row>
    <row r="383" spans="1:6" x14ac:dyDescent="0.25">
      <c r="A383" s="13"/>
      <c r="B383" s="28"/>
      <c r="C383" s="28"/>
      <c r="D383" s="28"/>
      <c r="E383" s="28"/>
      <c r="F383" s="28"/>
    </row>
    <row r="384" spans="1:6" x14ac:dyDescent="0.25">
      <c r="A384" s="13"/>
      <c r="B384" s="11"/>
      <c r="C384" s="11"/>
      <c r="D384" s="11"/>
      <c r="E384" s="11"/>
      <c r="F384" s="11"/>
    </row>
    <row r="385" spans="1:6" x14ac:dyDescent="0.25">
      <c r="A385" s="13"/>
      <c r="B385" s="11"/>
      <c r="C385" s="11"/>
      <c r="D385" s="11"/>
      <c r="E385" s="11"/>
      <c r="F385" s="11"/>
    </row>
    <row r="386" spans="1:6" x14ac:dyDescent="0.25">
      <c r="A386" s="13"/>
      <c r="B386" s="11"/>
      <c r="C386" s="11"/>
      <c r="D386" s="11"/>
      <c r="E386" s="11"/>
      <c r="F386" s="11"/>
    </row>
    <row r="387" spans="1:6" x14ac:dyDescent="0.25">
      <c r="A387" s="13"/>
      <c r="B387" s="11"/>
      <c r="C387" s="11"/>
      <c r="D387" s="11"/>
      <c r="E387" s="11"/>
      <c r="F387" s="11"/>
    </row>
    <row r="388" spans="1:6" x14ac:dyDescent="0.25">
      <c r="A388" s="13"/>
      <c r="B388" s="11"/>
      <c r="C388" s="11"/>
      <c r="D388" s="11"/>
      <c r="E388" s="11"/>
      <c r="F388" s="11"/>
    </row>
    <row r="389" spans="1:6" x14ac:dyDescent="0.25">
      <c r="A389" s="13"/>
      <c r="B389" s="11"/>
      <c r="C389" s="11"/>
      <c r="D389" s="11"/>
      <c r="E389" s="11"/>
      <c r="F389" s="11"/>
    </row>
    <row r="390" spans="1:6" x14ac:dyDescent="0.25">
      <c r="A390" s="13"/>
      <c r="B390" s="11"/>
      <c r="C390" s="11"/>
      <c r="D390" s="11"/>
      <c r="E390" s="11"/>
      <c r="F390" s="11"/>
    </row>
    <row r="391" spans="1:6" x14ac:dyDescent="0.25">
      <c r="A391" s="13"/>
      <c r="B391" s="11"/>
      <c r="C391" s="11"/>
      <c r="D391" s="11"/>
      <c r="E391" s="11"/>
      <c r="F391" s="11"/>
    </row>
    <row r="392" spans="1:6" x14ac:dyDescent="0.25">
      <c r="A392" s="13"/>
      <c r="B392" s="11"/>
      <c r="C392" s="11"/>
      <c r="D392" s="11"/>
      <c r="E392" s="11"/>
      <c r="F392" s="11"/>
    </row>
    <row r="393" spans="1:6" x14ac:dyDescent="0.25">
      <c r="A393" s="13"/>
      <c r="B393" s="11"/>
      <c r="C393" s="11"/>
      <c r="D393" s="11"/>
      <c r="E393" s="11"/>
      <c r="F393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" workbookViewId="0">
      <selection activeCell="D367" sqref="D367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>
        <v>1</v>
      </c>
      <c r="B4" s="28" t="s">
        <v>477</v>
      </c>
      <c r="C4" s="28" t="s">
        <v>477</v>
      </c>
      <c r="D4" s="28" t="s">
        <v>477</v>
      </c>
      <c r="E4" s="28" t="s">
        <v>477</v>
      </c>
      <c r="F4" s="28" t="s">
        <v>477</v>
      </c>
    </row>
    <row r="5" spans="1:6" x14ac:dyDescent="0.25">
      <c r="A5" s="13">
        <v>2</v>
      </c>
      <c r="B5" s="28" t="s">
        <v>477</v>
      </c>
      <c r="C5" s="28" t="s">
        <v>477</v>
      </c>
      <c r="D5" s="28" t="s">
        <v>477</v>
      </c>
      <c r="E5" s="28" t="s">
        <v>477</v>
      </c>
      <c r="F5" s="28" t="s">
        <v>477</v>
      </c>
    </row>
    <row r="6" spans="1:6" x14ac:dyDescent="0.25">
      <c r="A6" s="13">
        <v>3</v>
      </c>
      <c r="B6" s="28" t="s">
        <v>477</v>
      </c>
      <c r="C6" s="28" t="s">
        <v>477</v>
      </c>
      <c r="D6" s="28" t="s">
        <v>477</v>
      </c>
      <c r="E6" s="28" t="s">
        <v>477</v>
      </c>
      <c r="F6" s="28" t="s">
        <v>477</v>
      </c>
    </row>
    <row r="7" spans="1:6" x14ac:dyDescent="0.25">
      <c r="A7" s="13">
        <v>4</v>
      </c>
      <c r="B7" s="28" t="s">
        <v>477</v>
      </c>
      <c r="C7" s="28" t="s">
        <v>477</v>
      </c>
      <c r="D7" s="28" t="s">
        <v>477</v>
      </c>
      <c r="E7" s="28" t="s">
        <v>477</v>
      </c>
      <c r="F7" s="28" t="s">
        <v>477</v>
      </c>
    </row>
    <row r="8" spans="1:6" x14ac:dyDescent="0.25">
      <c r="A8" s="13">
        <v>5</v>
      </c>
      <c r="B8" s="28" t="s">
        <v>477</v>
      </c>
      <c r="C8" s="28" t="s">
        <v>477</v>
      </c>
      <c r="D8" s="28" t="s">
        <v>477</v>
      </c>
      <c r="E8" s="28" t="s">
        <v>477</v>
      </c>
      <c r="F8" s="28" t="s">
        <v>477</v>
      </c>
    </row>
    <row r="9" spans="1:6" x14ac:dyDescent="0.25">
      <c r="A9" s="13">
        <v>6</v>
      </c>
      <c r="B9" s="28" t="s">
        <v>477</v>
      </c>
      <c r="C9" s="28" t="s">
        <v>477</v>
      </c>
      <c r="D9" s="28" t="s">
        <v>477</v>
      </c>
      <c r="E9" s="28" t="s">
        <v>477</v>
      </c>
      <c r="F9" s="28" t="s">
        <v>477</v>
      </c>
    </row>
    <row r="10" spans="1:6" x14ac:dyDescent="0.25">
      <c r="A10" s="13">
        <v>7</v>
      </c>
      <c r="B10" s="28" t="s">
        <v>477</v>
      </c>
      <c r="C10" s="28" t="s">
        <v>477</v>
      </c>
      <c r="D10" s="28" t="s">
        <v>477</v>
      </c>
      <c r="E10" s="28" t="s">
        <v>477</v>
      </c>
      <c r="F10" s="28" t="s">
        <v>477</v>
      </c>
    </row>
    <row r="11" spans="1:6" x14ac:dyDescent="0.25">
      <c r="A11" s="13">
        <v>8</v>
      </c>
      <c r="B11" s="28" t="s">
        <v>477</v>
      </c>
      <c r="C11" s="28" t="s">
        <v>477</v>
      </c>
      <c r="D11" s="28" t="s">
        <v>477</v>
      </c>
      <c r="E11" s="28" t="s">
        <v>477</v>
      </c>
      <c r="F11" s="28" t="s">
        <v>477</v>
      </c>
    </row>
    <row r="12" spans="1:6" x14ac:dyDescent="0.25">
      <c r="A12" s="13">
        <v>9</v>
      </c>
      <c r="B12" s="28" t="s">
        <v>477</v>
      </c>
      <c r="C12" s="28" t="s">
        <v>477</v>
      </c>
      <c r="D12" s="28" t="s">
        <v>477</v>
      </c>
      <c r="E12" s="28" t="s">
        <v>477</v>
      </c>
      <c r="F12" s="28" t="s">
        <v>477</v>
      </c>
    </row>
    <row r="13" spans="1:6" x14ac:dyDescent="0.25">
      <c r="A13" s="13">
        <v>10</v>
      </c>
      <c r="B13" s="28" t="s">
        <v>477</v>
      </c>
      <c r="C13" s="28" t="s">
        <v>477</v>
      </c>
      <c r="D13" s="28" t="s">
        <v>477</v>
      </c>
      <c r="E13" s="28" t="s">
        <v>477</v>
      </c>
      <c r="F13" s="28" t="s">
        <v>477</v>
      </c>
    </row>
    <row r="14" spans="1:6" x14ac:dyDescent="0.25">
      <c r="A14" s="13">
        <v>11</v>
      </c>
      <c r="B14" s="28" t="s">
        <v>477</v>
      </c>
      <c r="C14" s="28" t="s">
        <v>477</v>
      </c>
      <c r="D14" s="28" t="s">
        <v>477</v>
      </c>
      <c r="E14" s="28" t="s">
        <v>477</v>
      </c>
      <c r="F14" s="28" t="s">
        <v>477</v>
      </c>
    </row>
    <row r="15" spans="1:6" x14ac:dyDescent="0.25">
      <c r="A15" s="13">
        <v>12</v>
      </c>
      <c r="B15" s="28" t="s">
        <v>477</v>
      </c>
      <c r="C15" s="28" t="s">
        <v>477</v>
      </c>
      <c r="D15" s="28" t="s">
        <v>477</v>
      </c>
      <c r="E15" s="28" t="s">
        <v>477</v>
      </c>
      <c r="F15" s="28" t="s">
        <v>477</v>
      </c>
    </row>
    <row r="16" spans="1:6" x14ac:dyDescent="0.25">
      <c r="A16" s="13">
        <v>13</v>
      </c>
      <c r="B16" s="28" t="s">
        <v>477</v>
      </c>
      <c r="C16" s="28" t="s">
        <v>477</v>
      </c>
      <c r="D16" s="28" t="s">
        <v>477</v>
      </c>
      <c r="E16" s="28" t="s">
        <v>477</v>
      </c>
      <c r="F16" s="28" t="s">
        <v>477</v>
      </c>
    </row>
    <row r="17" spans="1:6" x14ac:dyDescent="0.25">
      <c r="A17" s="13">
        <v>14</v>
      </c>
      <c r="B17" s="28" t="s">
        <v>477</v>
      </c>
      <c r="C17" s="28" t="s">
        <v>477</v>
      </c>
      <c r="D17" s="28" t="s">
        <v>477</v>
      </c>
      <c r="E17" s="28" t="s">
        <v>477</v>
      </c>
      <c r="F17" s="28" t="s">
        <v>477</v>
      </c>
    </row>
    <row r="18" spans="1:6" x14ac:dyDescent="0.25">
      <c r="A18" s="13">
        <v>15</v>
      </c>
      <c r="B18" s="28" t="s">
        <v>477</v>
      </c>
      <c r="C18" s="28" t="s">
        <v>477</v>
      </c>
      <c r="D18" s="28" t="s">
        <v>477</v>
      </c>
      <c r="E18" s="28" t="s">
        <v>477</v>
      </c>
      <c r="F18" s="28" t="s">
        <v>477</v>
      </c>
    </row>
    <row r="19" spans="1:6" x14ac:dyDescent="0.25">
      <c r="A19" s="13">
        <v>16</v>
      </c>
      <c r="B19" s="28" t="s">
        <v>477</v>
      </c>
      <c r="C19" s="28" t="s">
        <v>477</v>
      </c>
      <c r="D19" s="28" t="s">
        <v>477</v>
      </c>
      <c r="E19" s="28" t="s">
        <v>477</v>
      </c>
      <c r="F19" s="28" t="s">
        <v>477</v>
      </c>
    </row>
    <row r="20" spans="1:6" x14ac:dyDescent="0.25">
      <c r="A20" s="13">
        <v>17</v>
      </c>
      <c r="B20" s="28" t="s">
        <v>477</v>
      </c>
      <c r="C20" s="28" t="s">
        <v>477</v>
      </c>
      <c r="D20" s="28" t="s">
        <v>477</v>
      </c>
      <c r="E20" s="28" t="s">
        <v>477</v>
      </c>
      <c r="F20" s="28" t="s">
        <v>477</v>
      </c>
    </row>
    <row r="21" spans="1:6" x14ac:dyDescent="0.25">
      <c r="A21" s="13">
        <v>18</v>
      </c>
      <c r="B21" s="28" t="s">
        <v>477</v>
      </c>
      <c r="C21" s="28" t="s">
        <v>477</v>
      </c>
      <c r="D21" s="28" t="s">
        <v>477</v>
      </c>
      <c r="E21" s="28" t="s">
        <v>477</v>
      </c>
      <c r="F21" s="28" t="s">
        <v>477</v>
      </c>
    </row>
    <row r="22" spans="1:6" x14ac:dyDescent="0.25">
      <c r="A22" s="13">
        <v>19</v>
      </c>
      <c r="B22" s="28" t="s">
        <v>477</v>
      </c>
      <c r="C22" s="28" t="s">
        <v>477</v>
      </c>
      <c r="D22" s="28" t="s">
        <v>477</v>
      </c>
      <c r="E22" s="28" t="s">
        <v>477</v>
      </c>
      <c r="F22" s="28" t="s">
        <v>477</v>
      </c>
    </row>
    <row r="23" spans="1:6" x14ac:dyDescent="0.25">
      <c r="A23" s="13">
        <v>20</v>
      </c>
      <c r="B23" s="28" t="s">
        <v>477</v>
      </c>
      <c r="C23" s="28" t="s">
        <v>477</v>
      </c>
      <c r="D23" s="28" t="s">
        <v>477</v>
      </c>
      <c r="E23" s="28" t="s">
        <v>477</v>
      </c>
      <c r="F23" s="28" t="s">
        <v>477</v>
      </c>
    </row>
    <row r="24" spans="1:6" x14ac:dyDescent="0.25">
      <c r="A24" s="13">
        <v>21</v>
      </c>
      <c r="B24" s="28" t="s">
        <v>477</v>
      </c>
      <c r="C24" s="28" t="s">
        <v>477</v>
      </c>
      <c r="D24" s="28" t="s">
        <v>477</v>
      </c>
      <c r="E24" s="28" t="s">
        <v>477</v>
      </c>
      <c r="F24" s="28" t="s">
        <v>477</v>
      </c>
    </row>
    <row r="25" spans="1:6" x14ac:dyDescent="0.25">
      <c r="A25" s="13">
        <v>22</v>
      </c>
      <c r="B25" s="28" t="s">
        <v>477</v>
      </c>
      <c r="C25" s="28" t="s">
        <v>477</v>
      </c>
      <c r="D25" s="28" t="s">
        <v>477</v>
      </c>
      <c r="E25" s="28" t="s">
        <v>477</v>
      </c>
      <c r="F25" s="28" t="s">
        <v>477</v>
      </c>
    </row>
    <row r="26" spans="1:6" x14ac:dyDescent="0.25">
      <c r="A26" s="13">
        <v>23</v>
      </c>
      <c r="B26" s="28" t="s">
        <v>477</v>
      </c>
      <c r="C26" s="28" t="s">
        <v>477</v>
      </c>
      <c r="D26" s="28" t="s">
        <v>477</v>
      </c>
      <c r="E26" s="28" t="s">
        <v>477</v>
      </c>
      <c r="F26" s="28" t="s">
        <v>477</v>
      </c>
    </row>
    <row r="27" spans="1:6" x14ac:dyDescent="0.25">
      <c r="A27" s="13">
        <v>24</v>
      </c>
      <c r="B27" s="28" t="s">
        <v>477</v>
      </c>
      <c r="C27" s="28" t="s">
        <v>477</v>
      </c>
      <c r="D27" s="28" t="s">
        <v>477</v>
      </c>
      <c r="E27" s="28" t="s">
        <v>477</v>
      </c>
      <c r="F27" s="28" t="s">
        <v>477</v>
      </c>
    </row>
    <row r="28" spans="1:6" x14ac:dyDescent="0.25">
      <c r="A28" s="13">
        <v>25</v>
      </c>
      <c r="B28" s="28" t="s">
        <v>477</v>
      </c>
      <c r="C28" s="28" t="s">
        <v>477</v>
      </c>
      <c r="D28" s="28" t="s">
        <v>477</v>
      </c>
      <c r="E28" s="28" t="s">
        <v>477</v>
      </c>
      <c r="F28" s="28" t="s">
        <v>477</v>
      </c>
    </row>
    <row r="29" spans="1:6" x14ac:dyDescent="0.25">
      <c r="A29" s="13">
        <v>26</v>
      </c>
      <c r="B29" s="28" t="s">
        <v>477</v>
      </c>
      <c r="C29" s="28" t="s">
        <v>477</v>
      </c>
      <c r="D29" s="28" t="s">
        <v>477</v>
      </c>
      <c r="E29" s="28" t="s">
        <v>477</v>
      </c>
      <c r="F29" s="28" t="s">
        <v>477</v>
      </c>
    </row>
    <row r="30" spans="1:6" x14ac:dyDescent="0.25">
      <c r="A30" s="13">
        <v>27</v>
      </c>
      <c r="B30" s="28" t="s">
        <v>477</v>
      </c>
      <c r="C30" s="28" t="s">
        <v>477</v>
      </c>
      <c r="D30" s="28" t="s">
        <v>477</v>
      </c>
      <c r="E30" s="28" t="s">
        <v>477</v>
      </c>
      <c r="F30" s="28" t="s">
        <v>477</v>
      </c>
    </row>
    <row r="31" spans="1:6" x14ac:dyDescent="0.25">
      <c r="A31" s="13">
        <v>28</v>
      </c>
      <c r="B31" s="28" t="s">
        <v>477</v>
      </c>
      <c r="C31" s="28" t="s">
        <v>477</v>
      </c>
      <c r="D31" s="28" t="s">
        <v>477</v>
      </c>
      <c r="E31" s="28" t="s">
        <v>477</v>
      </c>
      <c r="F31" s="28" t="s">
        <v>477</v>
      </c>
    </row>
    <row r="32" spans="1:6" x14ac:dyDescent="0.25">
      <c r="A32" s="13">
        <v>29</v>
      </c>
      <c r="B32" s="28" t="s">
        <v>477</v>
      </c>
      <c r="C32" s="28" t="s">
        <v>477</v>
      </c>
      <c r="D32" s="28" t="s">
        <v>477</v>
      </c>
      <c r="E32" s="28" t="s">
        <v>477</v>
      </c>
      <c r="F32" s="28" t="s">
        <v>477</v>
      </c>
    </row>
    <row r="33" spans="1:6" x14ac:dyDescent="0.25">
      <c r="A33" s="13">
        <v>30</v>
      </c>
      <c r="B33" s="28" t="s">
        <v>477</v>
      </c>
      <c r="C33" s="28" t="s">
        <v>477</v>
      </c>
      <c r="D33" s="28" t="s">
        <v>477</v>
      </c>
      <c r="E33" s="28" t="s">
        <v>477</v>
      </c>
      <c r="F33" s="28" t="s">
        <v>477</v>
      </c>
    </row>
    <row r="34" spans="1:6" x14ac:dyDescent="0.25">
      <c r="A34" s="13">
        <v>31</v>
      </c>
      <c r="B34" s="28" t="s">
        <v>477</v>
      </c>
      <c r="C34" s="28" t="s">
        <v>477</v>
      </c>
      <c r="D34" s="28" t="s">
        <v>477</v>
      </c>
      <c r="E34" s="28" t="s">
        <v>477</v>
      </c>
      <c r="F34" s="28" t="s">
        <v>477</v>
      </c>
    </row>
    <row r="35" spans="1:6" x14ac:dyDescent="0.25">
      <c r="A35" s="13">
        <v>32</v>
      </c>
      <c r="B35" s="28" t="s">
        <v>477</v>
      </c>
      <c r="C35" s="28" t="s">
        <v>477</v>
      </c>
      <c r="D35" s="28" t="s">
        <v>477</v>
      </c>
      <c r="E35" s="28" t="s">
        <v>477</v>
      </c>
      <c r="F35" s="28" t="s">
        <v>477</v>
      </c>
    </row>
    <row r="36" spans="1:6" x14ac:dyDescent="0.25">
      <c r="A36" s="13">
        <v>33</v>
      </c>
      <c r="B36" s="28" t="s">
        <v>477</v>
      </c>
      <c r="C36" s="28" t="s">
        <v>477</v>
      </c>
      <c r="D36" s="28" t="s">
        <v>477</v>
      </c>
      <c r="E36" s="28" t="s">
        <v>477</v>
      </c>
      <c r="F36" s="28" t="s">
        <v>477</v>
      </c>
    </row>
    <row r="37" spans="1:6" x14ac:dyDescent="0.25">
      <c r="A37" s="13">
        <v>34</v>
      </c>
      <c r="B37" s="28" t="s">
        <v>477</v>
      </c>
      <c r="C37" s="28" t="s">
        <v>477</v>
      </c>
      <c r="D37" s="28" t="s">
        <v>477</v>
      </c>
      <c r="E37" s="28" t="s">
        <v>477</v>
      </c>
      <c r="F37" s="28" t="s">
        <v>477</v>
      </c>
    </row>
    <row r="38" spans="1:6" x14ac:dyDescent="0.25">
      <c r="A38" s="13">
        <v>35</v>
      </c>
      <c r="B38" s="28" t="s">
        <v>477</v>
      </c>
      <c r="C38" s="28" t="s">
        <v>477</v>
      </c>
      <c r="D38" s="28" t="s">
        <v>477</v>
      </c>
      <c r="E38" s="28" t="s">
        <v>477</v>
      </c>
      <c r="F38" s="28" t="s">
        <v>477</v>
      </c>
    </row>
    <row r="39" spans="1:6" x14ac:dyDescent="0.25">
      <c r="A39" s="13">
        <v>36</v>
      </c>
      <c r="B39" s="28" t="s">
        <v>477</v>
      </c>
      <c r="C39" s="28" t="s">
        <v>477</v>
      </c>
      <c r="D39" s="28" t="s">
        <v>477</v>
      </c>
      <c r="E39" s="28" t="s">
        <v>477</v>
      </c>
      <c r="F39" s="28" t="s">
        <v>477</v>
      </c>
    </row>
    <row r="40" spans="1:6" x14ac:dyDescent="0.25">
      <c r="A40" s="13">
        <v>37</v>
      </c>
      <c r="B40" s="28" t="s">
        <v>477</v>
      </c>
      <c r="C40" s="28" t="s">
        <v>477</v>
      </c>
      <c r="D40" s="28" t="s">
        <v>477</v>
      </c>
      <c r="E40" s="28" t="s">
        <v>477</v>
      </c>
      <c r="F40" s="28" t="s">
        <v>477</v>
      </c>
    </row>
    <row r="41" spans="1:6" x14ac:dyDescent="0.25">
      <c r="A41" s="13">
        <v>38</v>
      </c>
      <c r="B41" s="28" t="s">
        <v>477</v>
      </c>
      <c r="C41" s="28" t="s">
        <v>477</v>
      </c>
      <c r="D41" s="28" t="s">
        <v>477</v>
      </c>
      <c r="E41" s="28" t="s">
        <v>477</v>
      </c>
      <c r="F41" s="28" t="s">
        <v>477</v>
      </c>
    </row>
    <row r="42" spans="1:6" x14ac:dyDescent="0.25">
      <c r="A42" s="13">
        <v>39</v>
      </c>
      <c r="B42" s="28" t="s">
        <v>477</v>
      </c>
      <c r="C42" s="28" t="s">
        <v>477</v>
      </c>
      <c r="D42" s="28" t="s">
        <v>477</v>
      </c>
      <c r="E42" s="28" t="s">
        <v>477</v>
      </c>
      <c r="F42" s="28" t="s">
        <v>477</v>
      </c>
    </row>
    <row r="43" spans="1:6" x14ac:dyDescent="0.25">
      <c r="A43" s="13">
        <v>40</v>
      </c>
      <c r="B43" s="28" t="s">
        <v>477</v>
      </c>
      <c r="C43" s="28" t="s">
        <v>477</v>
      </c>
      <c r="D43" s="28" t="s">
        <v>477</v>
      </c>
      <c r="E43" s="28" t="s">
        <v>477</v>
      </c>
      <c r="F43" s="28" t="s">
        <v>477</v>
      </c>
    </row>
    <row r="44" spans="1:6" x14ac:dyDescent="0.25">
      <c r="A44" s="13">
        <v>41</v>
      </c>
      <c r="B44" s="28" t="s">
        <v>477</v>
      </c>
      <c r="C44" s="28" t="s">
        <v>477</v>
      </c>
      <c r="D44" s="28" t="s">
        <v>477</v>
      </c>
      <c r="E44" s="28" t="s">
        <v>477</v>
      </c>
      <c r="F44" s="28" t="s">
        <v>477</v>
      </c>
    </row>
    <row r="45" spans="1:6" x14ac:dyDescent="0.25">
      <c r="A45" s="13">
        <v>42</v>
      </c>
      <c r="B45" s="28" t="s">
        <v>477</v>
      </c>
      <c r="C45" s="28" t="s">
        <v>477</v>
      </c>
      <c r="D45" s="28" t="s">
        <v>477</v>
      </c>
      <c r="E45" s="28" t="s">
        <v>477</v>
      </c>
      <c r="F45" s="28" t="s">
        <v>477</v>
      </c>
    </row>
    <row r="46" spans="1:6" x14ac:dyDescent="0.25">
      <c r="A46" s="13">
        <v>43</v>
      </c>
      <c r="B46" s="28" t="s">
        <v>477</v>
      </c>
      <c r="C46" s="28" t="s">
        <v>477</v>
      </c>
      <c r="D46" s="28" t="s">
        <v>477</v>
      </c>
      <c r="E46" s="28" t="s">
        <v>477</v>
      </c>
      <c r="F46" s="28" t="s">
        <v>477</v>
      </c>
    </row>
    <row r="47" spans="1:6" x14ac:dyDescent="0.25">
      <c r="A47" s="13">
        <v>44</v>
      </c>
      <c r="B47" s="28" t="s">
        <v>477</v>
      </c>
      <c r="C47" s="28" t="s">
        <v>477</v>
      </c>
      <c r="D47" s="28" t="s">
        <v>477</v>
      </c>
      <c r="E47" s="28" t="s">
        <v>477</v>
      </c>
      <c r="F47" s="28" t="s">
        <v>477</v>
      </c>
    </row>
    <row r="48" spans="1:6" x14ac:dyDescent="0.25">
      <c r="A48" s="13">
        <v>45</v>
      </c>
      <c r="B48" s="28" t="s">
        <v>477</v>
      </c>
      <c r="C48" s="28" t="s">
        <v>477</v>
      </c>
      <c r="D48" s="28" t="s">
        <v>477</v>
      </c>
      <c r="E48" s="28" t="s">
        <v>477</v>
      </c>
      <c r="F48" s="28" t="s">
        <v>477</v>
      </c>
    </row>
    <row r="49" spans="1:6" x14ac:dyDescent="0.25">
      <c r="A49" s="13">
        <v>46</v>
      </c>
      <c r="B49" s="28" t="s">
        <v>477</v>
      </c>
      <c r="C49" s="28" t="s">
        <v>477</v>
      </c>
      <c r="D49" s="28" t="s">
        <v>477</v>
      </c>
      <c r="E49" s="28" t="s">
        <v>477</v>
      </c>
      <c r="F49" s="28" t="s">
        <v>477</v>
      </c>
    </row>
    <row r="50" spans="1:6" x14ac:dyDescent="0.25">
      <c r="A50" s="13">
        <v>47</v>
      </c>
      <c r="B50" s="28" t="s">
        <v>477</v>
      </c>
      <c r="C50" s="28" t="s">
        <v>477</v>
      </c>
      <c r="D50" s="28" t="s">
        <v>477</v>
      </c>
      <c r="E50" s="28" t="s">
        <v>477</v>
      </c>
      <c r="F50" s="28" t="s">
        <v>477</v>
      </c>
    </row>
    <row r="51" spans="1:6" x14ac:dyDescent="0.25">
      <c r="A51" s="13">
        <v>48</v>
      </c>
      <c r="B51" s="28" t="s">
        <v>477</v>
      </c>
      <c r="C51" s="28" t="s">
        <v>477</v>
      </c>
      <c r="D51" s="28" t="s">
        <v>477</v>
      </c>
      <c r="E51" s="28" t="s">
        <v>477</v>
      </c>
      <c r="F51" s="28" t="s">
        <v>477</v>
      </c>
    </row>
    <row r="52" spans="1:6" x14ac:dyDescent="0.25">
      <c r="A52" s="13">
        <v>49</v>
      </c>
      <c r="B52" s="28" t="s">
        <v>477</v>
      </c>
      <c r="C52" s="28" t="s">
        <v>477</v>
      </c>
      <c r="D52" s="28" t="s">
        <v>477</v>
      </c>
      <c r="E52" s="28" t="s">
        <v>477</v>
      </c>
      <c r="F52" s="28" t="s">
        <v>477</v>
      </c>
    </row>
    <row r="53" spans="1:6" x14ac:dyDescent="0.25">
      <c r="A53" s="13">
        <v>50</v>
      </c>
      <c r="B53" s="28" t="s">
        <v>477</v>
      </c>
      <c r="C53" s="28" t="s">
        <v>477</v>
      </c>
      <c r="D53" s="28" t="s">
        <v>477</v>
      </c>
      <c r="E53" s="28" t="s">
        <v>477</v>
      </c>
      <c r="F53" s="28" t="s">
        <v>477</v>
      </c>
    </row>
    <row r="54" spans="1:6" x14ac:dyDescent="0.25">
      <c r="A54" s="13">
        <v>51</v>
      </c>
      <c r="B54" s="28" t="s">
        <v>477</v>
      </c>
      <c r="C54" s="28" t="s">
        <v>477</v>
      </c>
      <c r="D54" s="28" t="s">
        <v>477</v>
      </c>
      <c r="E54" s="28" t="s">
        <v>477</v>
      </c>
      <c r="F54" s="28" t="s">
        <v>477</v>
      </c>
    </row>
    <row r="55" spans="1:6" x14ac:dyDescent="0.25">
      <c r="A55" s="13">
        <v>52</v>
      </c>
      <c r="B55" s="28" t="s">
        <v>477</v>
      </c>
      <c r="C55" s="28" t="s">
        <v>477</v>
      </c>
      <c r="D55" s="28" t="s">
        <v>477</v>
      </c>
      <c r="E55" s="28" t="s">
        <v>477</v>
      </c>
      <c r="F55" s="28" t="s">
        <v>477</v>
      </c>
    </row>
    <row r="56" spans="1:6" x14ac:dyDescent="0.25">
      <c r="A56" s="13">
        <v>53</v>
      </c>
      <c r="B56" s="28" t="s">
        <v>477</v>
      </c>
      <c r="C56" s="28" t="s">
        <v>477</v>
      </c>
      <c r="D56" s="28" t="s">
        <v>477</v>
      </c>
      <c r="E56" s="28" t="s">
        <v>477</v>
      </c>
      <c r="F56" s="28" t="s">
        <v>477</v>
      </c>
    </row>
    <row r="57" spans="1:6" x14ac:dyDescent="0.25">
      <c r="A57" s="13">
        <v>54</v>
      </c>
      <c r="B57" s="28" t="s">
        <v>477</v>
      </c>
      <c r="C57" s="28" t="s">
        <v>477</v>
      </c>
      <c r="D57" s="28" t="s">
        <v>477</v>
      </c>
      <c r="E57" s="28" t="s">
        <v>477</v>
      </c>
      <c r="F57" s="28" t="s">
        <v>477</v>
      </c>
    </row>
    <row r="58" spans="1:6" x14ac:dyDescent="0.25">
      <c r="A58" s="13">
        <v>55</v>
      </c>
      <c r="B58" s="28" t="s">
        <v>477</v>
      </c>
      <c r="C58" s="28" t="s">
        <v>477</v>
      </c>
      <c r="D58" s="28" t="s">
        <v>477</v>
      </c>
      <c r="E58" s="28" t="s">
        <v>477</v>
      </c>
      <c r="F58" s="28" t="s">
        <v>477</v>
      </c>
    </row>
    <row r="59" spans="1:6" x14ac:dyDescent="0.25">
      <c r="A59" s="13">
        <v>56</v>
      </c>
      <c r="B59" s="28" t="s">
        <v>477</v>
      </c>
      <c r="C59" s="28" t="s">
        <v>477</v>
      </c>
      <c r="D59" s="28" t="s">
        <v>477</v>
      </c>
      <c r="E59" s="28" t="s">
        <v>477</v>
      </c>
      <c r="F59" s="28" t="s">
        <v>477</v>
      </c>
    </row>
    <row r="60" spans="1:6" x14ac:dyDescent="0.25">
      <c r="A60" s="13">
        <v>57</v>
      </c>
      <c r="B60" s="28" t="s">
        <v>477</v>
      </c>
      <c r="C60" s="28" t="s">
        <v>477</v>
      </c>
      <c r="D60" s="28" t="s">
        <v>477</v>
      </c>
      <c r="E60" s="28" t="s">
        <v>477</v>
      </c>
      <c r="F60" s="28" t="s">
        <v>477</v>
      </c>
    </row>
    <row r="61" spans="1:6" x14ac:dyDescent="0.25">
      <c r="A61" s="13">
        <v>58</v>
      </c>
      <c r="B61" s="28" t="s">
        <v>477</v>
      </c>
      <c r="C61" s="28" t="s">
        <v>477</v>
      </c>
      <c r="D61" s="28" t="s">
        <v>477</v>
      </c>
      <c r="E61" s="28" t="s">
        <v>477</v>
      </c>
      <c r="F61" s="28" t="s">
        <v>477</v>
      </c>
    </row>
    <row r="62" spans="1:6" x14ac:dyDescent="0.25">
      <c r="A62" s="13">
        <v>59</v>
      </c>
      <c r="B62" s="28" t="s">
        <v>477</v>
      </c>
      <c r="C62" s="28" t="s">
        <v>477</v>
      </c>
      <c r="D62" s="28" t="s">
        <v>477</v>
      </c>
      <c r="E62" s="28" t="s">
        <v>477</v>
      </c>
      <c r="F62" s="28" t="s">
        <v>477</v>
      </c>
    </row>
    <row r="63" spans="1:6" x14ac:dyDescent="0.25">
      <c r="A63" s="13">
        <v>60</v>
      </c>
      <c r="B63" s="28" t="s">
        <v>477</v>
      </c>
      <c r="C63" s="28" t="s">
        <v>477</v>
      </c>
      <c r="D63" s="28" t="s">
        <v>477</v>
      </c>
      <c r="E63" s="28" t="s">
        <v>477</v>
      </c>
      <c r="F63" s="28" t="s">
        <v>477</v>
      </c>
    </row>
    <row r="64" spans="1:6" x14ac:dyDescent="0.25">
      <c r="A64" s="13">
        <v>61</v>
      </c>
      <c r="B64" s="28" t="s">
        <v>477</v>
      </c>
      <c r="C64" s="28" t="s">
        <v>477</v>
      </c>
      <c r="D64" s="28" t="s">
        <v>477</v>
      </c>
      <c r="E64" s="28" t="s">
        <v>477</v>
      </c>
      <c r="F64" s="28" t="s">
        <v>477</v>
      </c>
    </row>
    <row r="65" spans="1:6" x14ac:dyDescent="0.25">
      <c r="A65" s="13">
        <v>62</v>
      </c>
      <c r="B65" s="28" t="s">
        <v>477</v>
      </c>
      <c r="C65" s="28" t="s">
        <v>477</v>
      </c>
      <c r="D65" s="28" t="s">
        <v>477</v>
      </c>
      <c r="E65" s="28" t="s">
        <v>477</v>
      </c>
      <c r="F65" s="28" t="s">
        <v>477</v>
      </c>
    </row>
    <row r="66" spans="1:6" x14ac:dyDescent="0.25">
      <c r="A66" s="13">
        <v>63</v>
      </c>
      <c r="B66" s="28" t="s">
        <v>477</v>
      </c>
      <c r="C66" s="28" t="s">
        <v>477</v>
      </c>
      <c r="D66" s="28" t="s">
        <v>477</v>
      </c>
      <c r="E66" s="28" t="s">
        <v>477</v>
      </c>
      <c r="F66" s="28" t="s">
        <v>477</v>
      </c>
    </row>
    <row r="67" spans="1:6" x14ac:dyDescent="0.25">
      <c r="A67" s="13">
        <v>64</v>
      </c>
      <c r="B67" s="28" t="s">
        <v>477</v>
      </c>
      <c r="C67" s="28" t="s">
        <v>477</v>
      </c>
      <c r="D67" s="28" t="s">
        <v>477</v>
      </c>
      <c r="E67" s="28" t="s">
        <v>477</v>
      </c>
      <c r="F67" s="28" t="s">
        <v>477</v>
      </c>
    </row>
    <row r="68" spans="1:6" x14ac:dyDescent="0.25">
      <c r="A68" s="13">
        <v>65</v>
      </c>
      <c r="B68" s="28" t="s">
        <v>477</v>
      </c>
      <c r="C68" s="28" t="s">
        <v>477</v>
      </c>
      <c r="D68" s="28" t="s">
        <v>477</v>
      </c>
      <c r="E68" s="28" t="s">
        <v>477</v>
      </c>
      <c r="F68" s="28" t="s">
        <v>477</v>
      </c>
    </row>
    <row r="69" spans="1:6" x14ac:dyDescent="0.25">
      <c r="A69" s="13">
        <v>66</v>
      </c>
      <c r="B69" s="28" t="s">
        <v>477</v>
      </c>
      <c r="C69" s="28" t="s">
        <v>477</v>
      </c>
      <c r="D69" s="28" t="s">
        <v>477</v>
      </c>
      <c r="E69" s="28" t="s">
        <v>477</v>
      </c>
      <c r="F69" s="28" t="s">
        <v>477</v>
      </c>
    </row>
    <row r="70" spans="1:6" x14ac:dyDescent="0.25">
      <c r="A70" s="13">
        <v>67</v>
      </c>
      <c r="B70" s="28" t="s">
        <v>477</v>
      </c>
      <c r="C70" s="28" t="s">
        <v>477</v>
      </c>
      <c r="D70" s="28" t="s">
        <v>477</v>
      </c>
      <c r="E70" s="28" t="s">
        <v>477</v>
      </c>
      <c r="F70" s="28" t="s">
        <v>477</v>
      </c>
    </row>
    <row r="71" spans="1:6" x14ac:dyDescent="0.25">
      <c r="A71" s="13">
        <v>68</v>
      </c>
      <c r="B71" s="28" t="s">
        <v>477</v>
      </c>
      <c r="C71" s="28" t="s">
        <v>477</v>
      </c>
      <c r="D71" s="28" t="s">
        <v>477</v>
      </c>
      <c r="E71" s="28" t="s">
        <v>477</v>
      </c>
      <c r="F71" s="28" t="s">
        <v>477</v>
      </c>
    </row>
    <row r="72" spans="1:6" x14ac:dyDescent="0.25">
      <c r="A72" s="13">
        <v>69</v>
      </c>
      <c r="B72" s="28" t="s">
        <v>477</v>
      </c>
      <c r="C72" s="28" t="s">
        <v>477</v>
      </c>
      <c r="D72" s="28" t="s">
        <v>477</v>
      </c>
      <c r="E72" s="28" t="s">
        <v>477</v>
      </c>
      <c r="F72" s="28" t="s">
        <v>477</v>
      </c>
    </row>
    <row r="73" spans="1:6" x14ac:dyDescent="0.25">
      <c r="A73" s="13">
        <v>70</v>
      </c>
      <c r="B73" s="28" t="s">
        <v>477</v>
      </c>
      <c r="C73" s="28" t="s">
        <v>477</v>
      </c>
      <c r="D73" s="28" t="s">
        <v>477</v>
      </c>
      <c r="E73" s="28" t="s">
        <v>477</v>
      </c>
      <c r="F73" s="28" t="s">
        <v>477</v>
      </c>
    </row>
    <row r="74" spans="1:6" x14ac:dyDescent="0.25">
      <c r="A74" s="13">
        <v>71</v>
      </c>
      <c r="B74" s="28" t="s">
        <v>477</v>
      </c>
      <c r="C74" s="28" t="s">
        <v>477</v>
      </c>
      <c r="D74" s="28" t="s">
        <v>477</v>
      </c>
      <c r="E74" s="28" t="s">
        <v>477</v>
      </c>
      <c r="F74" s="28" t="s">
        <v>477</v>
      </c>
    </row>
    <row r="75" spans="1:6" x14ac:dyDescent="0.25">
      <c r="A75" s="13">
        <v>72</v>
      </c>
      <c r="B75" s="28" t="s">
        <v>477</v>
      </c>
      <c r="C75" s="28" t="s">
        <v>477</v>
      </c>
      <c r="D75" s="28" t="s">
        <v>477</v>
      </c>
      <c r="E75" s="28" t="s">
        <v>477</v>
      </c>
      <c r="F75" s="28" t="s">
        <v>477</v>
      </c>
    </row>
    <row r="76" spans="1:6" x14ac:dyDescent="0.25">
      <c r="A76" s="13">
        <v>73</v>
      </c>
      <c r="B76" s="28" t="s">
        <v>477</v>
      </c>
      <c r="C76" s="28" t="s">
        <v>477</v>
      </c>
      <c r="D76" s="28" t="s">
        <v>477</v>
      </c>
      <c r="E76" s="28" t="s">
        <v>477</v>
      </c>
      <c r="F76" s="28" t="s">
        <v>477</v>
      </c>
    </row>
    <row r="77" spans="1:6" x14ac:dyDescent="0.25">
      <c r="A77" s="13">
        <v>74</v>
      </c>
      <c r="B77" s="28" t="s">
        <v>477</v>
      </c>
      <c r="C77" s="28" t="s">
        <v>477</v>
      </c>
      <c r="D77" s="28" t="s">
        <v>477</v>
      </c>
      <c r="E77" s="28" t="s">
        <v>477</v>
      </c>
      <c r="F77" s="28" t="s">
        <v>477</v>
      </c>
    </row>
    <row r="78" spans="1:6" x14ac:dyDescent="0.25">
      <c r="A78" s="13">
        <v>75</v>
      </c>
      <c r="B78" s="28" t="s">
        <v>477</v>
      </c>
      <c r="C78" s="28" t="s">
        <v>477</v>
      </c>
      <c r="D78" s="28" t="s">
        <v>477</v>
      </c>
      <c r="E78" s="28" t="s">
        <v>477</v>
      </c>
      <c r="F78" s="28" t="s">
        <v>477</v>
      </c>
    </row>
    <row r="79" spans="1:6" x14ac:dyDescent="0.25">
      <c r="A79" s="13">
        <v>76</v>
      </c>
      <c r="B79" s="28" t="s">
        <v>477</v>
      </c>
      <c r="C79" s="28" t="s">
        <v>477</v>
      </c>
      <c r="D79" s="28" t="s">
        <v>477</v>
      </c>
      <c r="E79" s="28" t="s">
        <v>477</v>
      </c>
      <c r="F79" s="28" t="s">
        <v>477</v>
      </c>
    </row>
    <row r="80" spans="1:6" x14ac:dyDescent="0.25">
      <c r="A80" s="13">
        <v>77</v>
      </c>
      <c r="B80" s="28" t="s">
        <v>477</v>
      </c>
      <c r="C80" s="28" t="s">
        <v>477</v>
      </c>
      <c r="D80" s="28" t="s">
        <v>477</v>
      </c>
      <c r="E80" s="28" t="s">
        <v>477</v>
      </c>
      <c r="F80" s="28" t="s">
        <v>477</v>
      </c>
    </row>
    <row r="81" spans="1:6" x14ac:dyDescent="0.25">
      <c r="A81" s="13">
        <v>78</v>
      </c>
      <c r="B81" s="28" t="s">
        <v>477</v>
      </c>
      <c r="C81" s="28" t="s">
        <v>477</v>
      </c>
      <c r="D81" s="28" t="s">
        <v>477</v>
      </c>
      <c r="E81" s="28" t="s">
        <v>477</v>
      </c>
      <c r="F81" s="28" t="s">
        <v>477</v>
      </c>
    </row>
    <row r="82" spans="1:6" x14ac:dyDescent="0.25">
      <c r="A82" s="13">
        <v>79</v>
      </c>
      <c r="B82" s="28" t="s">
        <v>477</v>
      </c>
      <c r="C82" s="28" t="s">
        <v>477</v>
      </c>
      <c r="D82" s="28" t="s">
        <v>477</v>
      </c>
      <c r="E82" s="28" t="s">
        <v>477</v>
      </c>
      <c r="F82" s="28" t="s">
        <v>477</v>
      </c>
    </row>
    <row r="83" spans="1:6" x14ac:dyDescent="0.25">
      <c r="A83" s="13">
        <v>80</v>
      </c>
      <c r="B83" s="28" t="s">
        <v>477</v>
      </c>
      <c r="C83" s="28" t="s">
        <v>477</v>
      </c>
      <c r="D83" s="28" t="s">
        <v>477</v>
      </c>
      <c r="E83" s="28" t="s">
        <v>477</v>
      </c>
      <c r="F83" s="28" t="s">
        <v>477</v>
      </c>
    </row>
    <row r="84" spans="1:6" x14ac:dyDescent="0.25">
      <c r="A84" s="13">
        <v>81</v>
      </c>
      <c r="B84" s="28" t="s">
        <v>477</v>
      </c>
      <c r="C84" s="28" t="s">
        <v>477</v>
      </c>
      <c r="D84" s="28" t="s">
        <v>477</v>
      </c>
      <c r="E84" s="28" t="s">
        <v>477</v>
      </c>
      <c r="F84" s="28" t="s">
        <v>477</v>
      </c>
    </row>
    <row r="85" spans="1:6" x14ac:dyDescent="0.25">
      <c r="A85" s="13">
        <v>82</v>
      </c>
      <c r="B85" s="28" t="s">
        <v>477</v>
      </c>
      <c r="C85" s="28" t="s">
        <v>477</v>
      </c>
      <c r="D85" s="28" t="s">
        <v>477</v>
      </c>
      <c r="E85" s="28" t="s">
        <v>477</v>
      </c>
      <c r="F85" s="28" t="s">
        <v>477</v>
      </c>
    </row>
    <row r="86" spans="1:6" x14ac:dyDescent="0.25">
      <c r="A86" s="13">
        <v>83</v>
      </c>
      <c r="B86" s="28" t="s">
        <v>477</v>
      </c>
      <c r="C86" s="28" t="s">
        <v>477</v>
      </c>
      <c r="D86" s="28" t="s">
        <v>477</v>
      </c>
      <c r="E86" s="28" t="s">
        <v>477</v>
      </c>
      <c r="F86" s="28" t="s">
        <v>477</v>
      </c>
    </row>
    <row r="87" spans="1:6" x14ac:dyDescent="0.25">
      <c r="A87" s="13">
        <v>84</v>
      </c>
      <c r="B87" s="28" t="s">
        <v>477</v>
      </c>
      <c r="C87" s="28" t="s">
        <v>477</v>
      </c>
      <c r="D87" s="28" t="s">
        <v>477</v>
      </c>
      <c r="E87" s="28" t="s">
        <v>477</v>
      </c>
      <c r="F87" s="28" t="s">
        <v>477</v>
      </c>
    </row>
    <row r="88" spans="1:6" x14ac:dyDescent="0.25">
      <c r="A88" s="13">
        <v>85</v>
      </c>
      <c r="B88" s="28" t="s">
        <v>477</v>
      </c>
      <c r="C88" s="28" t="s">
        <v>477</v>
      </c>
      <c r="D88" s="28" t="s">
        <v>477</v>
      </c>
      <c r="E88" s="28" t="s">
        <v>477</v>
      </c>
      <c r="F88" s="28" t="s">
        <v>477</v>
      </c>
    </row>
    <row r="89" spans="1:6" x14ac:dyDescent="0.25">
      <c r="A89" s="13">
        <v>86</v>
      </c>
      <c r="B89" s="28" t="s">
        <v>477</v>
      </c>
      <c r="C89" s="28" t="s">
        <v>477</v>
      </c>
      <c r="D89" s="28" t="s">
        <v>477</v>
      </c>
      <c r="E89" s="28" t="s">
        <v>477</v>
      </c>
      <c r="F89" s="28" t="s">
        <v>477</v>
      </c>
    </row>
    <row r="90" spans="1:6" x14ac:dyDescent="0.25">
      <c r="A90" s="13">
        <v>87</v>
      </c>
      <c r="B90" s="28" t="s">
        <v>477</v>
      </c>
      <c r="C90" s="28" t="s">
        <v>477</v>
      </c>
      <c r="D90" s="28" t="s">
        <v>477</v>
      </c>
      <c r="E90" s="28" t="s">
        <v>477</v>
      </c>
      <c r="F90" s="28" t="s">
        <v>477</v>
      </c>
    </row>
    <row r="91" spans="1:6" x14ac:dyDescent="0.25">
      <c r="A91" s="13">
        <v>88</v>
      </c>
      <c r="B91" s="28" t="s">
        <v>477</v>
      </c>
      <c r="C91" s="28" t="s">
        <v>477</v>
      </c>
      <c r="D91" s="28" t="s">
        <v>477</v>
      </c>
      <c r="E91" s="28" t="s">
        <v>477</v>
      </c>
      <c r="F91" s="28" t="s">
        <v>477</v>
      </c>
    </row>
    <row r="92" spans="1:6" x14ac:dyDescent="0.25">
      <c r="A92" s="13">
        <v>89</v>
      </c>
      <c r="B92" s="28" t="s">
        <v>477</v>
      </c>
      <c r="C92" s="28" t="s">
        <v>477</v>
      </c>
      <c r="D92" s="28" t="s">
        <v>477</v>
      </c>
      <c r="E92" s="28" t="s">
        <v>477</v>
      </c>
      <c r="F92" s="28" t="s">
        <v>477</v>
      </c>
    </row>
    <row r="93" spans="1:6" x14ac:dyDescent="0.25">
      <c r="A93" s="13">
        <v>90</v>
      </c>
      <c r="B93" s="28" t="s">
        <v>477</v>
      </c>
      <c r="C93" s="28" t="s">
        <v>477</v>
      </c>
      <c r="D93" s="28" t="s">
        <v>477</v>
      </c>
      <c r="E93" s="28" t="s">
        <v>477</v>
      </c>
      <c r="F93" s="28" t="s">
        <v>477</v>
      </c>
    </row>
    <row r="94" spans="1:6" x14ac:dyDescent="0.25">
      <c r="A94" s="13">
        <v>91</v>
      </c>
      <c r="B94" s="28" t="s">
        <v>477</v>
      </c>
      <c r="C94" s="28" t="s">
        <v>477</v>
      </c>
      <c r="D94" s="28" t="s">
        <v>477</v>
      </c>
      <c r="E94" s="28" t="s">
        <v>477</v>
      </c>
      <c r="F94" s="28" t="s">
        <v>477</v>
      </c>
    </row>
    <row r="95" spans="1:6" x14ac:dyDescent="0.25">
      <c r="A95" s="13">
        <v>92</v>
      </c>
      <c r="B95" s="28" t="s">
        <v>477</v>
      </c>
      <c r="C95" s="28" t="s">
        <v>477</v>
      </c>
      <c r="D95" s="28" t="s">
        <v>477</v>
      </c>
      <c r="E95" s="28" t="s">
        <v>477</v>
      </c>
      <c r="F95" s="28" t="s">
        <v>477</v>
      </c>
    </row>
    <row r="96" spans="1:6" x14ac:dyDescent="0.25">
      <c r="A96" s="13">
        <v>93</v>
      </c>
      <c r="B96" s="28" t="s">
        <v>477</v>
      </c>
      <c r="C96" s="28" t="s">
        <v>477</v>
      </c>
      <c r="D96" s="28" t="s">
        <v>477</v>
      </c>
      <c r="E96" s="28" t="s">
        <v>477</v>
      </c>
      <c r="F96" s="28" t="s">
        <v>477</v>
      </c>
    </row>
    <row r="97" spans="1:6" x14ac:dyDescent="0.25">
      <c r="A97" s="13">
        <v>94</v>
      </c>
      <c r="B97" s="28" t="s">
        <v>477</v>
      </c>
      <c r="C97" s="28" t="s">
        <v>477</v>
      </c>
      <c r="D97" s="28" t="s">
        <v>477</v>
      </c>
      <c r="E97" s="28" t="s">
        <v>477</v>
      </c>
      <c r="F97" s="28" t="s">
        <v>477</v>
      </c>
    </row>
    <row r="98" spans="1:6" x14ac:dyDescent="0.25">
      <c r="A98" s="13">
        <v>95</v>
      </c>
      <c r="B98" s="28" t="s">
        <v>477</v>
      </c>
      <c r="C98" s="28" t="s">
        <v>477</v>
      </c>
      <c r="D98" s="28" t="s">
        <v>477</v>
      </c>
      <c r="E98" s="28" t="s">
        <v>477</v>
      </c>
      <c r="F98" s="28" t="s">
        <v>477</v>
      </c>
    </row>
    <row r="99" spans="1:6" x14ac:dyDescent="0.25">
      <c r="A99" s="13">
        <v>96</v>
      </c>
      <c r="B99" s="28" t="s">
        <v>477</v>
      </c>
      <c r="C99" s="28" t="s">
        <v>477</v>
      </c>
      <c r="D99" s="28" t="s">
        <v>477</v>
      </c>
      <c r="E99" s="28" t="s">
        <v>477</v>
      </c>
      <c r="F99" s="28" t="s">
        <v>477</v>
      </c>
    </row>
    <row r="100" spans="1:6" x14ac:dyDescent="0.25">
      <c r="A100" s="13">
        <v>97</v>
      </c>
      <c r="B100" s="28" t="s">
        <v>477</v>
      </c>
      <c r="C100" s="28" t="s">
        <v>477</v>
      </c>
      <c r="D100" s="28" t="s">
        <v>477</v>
      </c>
      <c r="E100" s="28" t="s">
        <v>477</v>
      </c>
      <c r="F100" s="28" t="s">
        <v>477</v>
      </c>
    </row>
    <row r="101" spans="1:6" x14ac:dyDescent="0.25">
      <c r="A101" s="13">
        <v>98</v>
      </c>
      <c r="B101" s="28" t="s">
        <v>477</v>
      </c>
      <c r="C101" s="28" t="s">
        <v>477</v>
      </c>
      <c r="D101" s="28" t="s">
        <v>477</v>
      </c>
      <c r="E101" s="28" t="s">
        <v>477</v>
      </c>
      <c r="F101" s="28" t="s">
        <v>477</v>
      </c>
    </row>
    <row r="102" spans="1:6" x14ac:dyDescent="0.25">
      <c r="A102" s="13">
        <v>99</v>
      </c>
      <c r="B102" s="28" t="s">
        <v>477</v>
      </c>
      <c r="C102" s="28" t="s">
        <v>477</v>
      </c>
      <c r="D102" s="28" t="s">
        <v>477</v>
      </c>
      <c r="E102" s="28" t="s">
        <v>477</v>
      </c>
      <c r="F102" s="28" t="s">
        <v>477</v>
      </c>
    </row>
    <row r="103" spans="1:6" x14ac:dyDescent="0.25">
      <c r="A103" s="13">
        <v>100</v>
      </c>
      <c r="B103" s="28" t="s">
        <v>477</v>
      </c>
      <c r="C103" s="28" t="s">
        <v>477</v>
      </c>
      <c r="D103" s="28" t="s">
        <v>477</v>
      </c>
      <c r="E103" s="28" t="s">
        <v>477</v>
      </c>
      <c r="F103" s="28" t="s">
        <v>477</v>
      </c>
    </row>
    <row r="104" spans="1:6" x14ac:dyDescent="0.25">
      <c r="A104" s="13">
        <v>101</v>
      </c>
      <c r="B104" s="28" t="s">
        <v>477</v>
      </c>
      <c r="C104" s="28" t="s">
        <v>477</v>
      </c>
      <c r="D104" s="28" t="s">
        <v>477</v>
      </c>
      <c r="E104" s="28" t="s">
        <v>477</v>
      </c>
      <c r="F104" s="28" t="s">
        <v>477</v>
      </c>
    </row>
    <row r="105" spans="1:6" x14ac:dyDescent="0.25">
      <c r="A105" s="13">
        <v>102</v>
      </c>
      <c r="B105" s="28" t="s">
        <v>477</v>
      </c>
      <c r="C105" s="28" t="s">
        <v>477</v>
      </c>
      <c r="D105" s="28" t="s">
        <v>477</v>
      </c>
      <c r="E105" s="28" t="s">
        <v>477</v>
      </c>
      <c r="F105" s="28" t="s">
        <v>477</v>
      </c>
    </row>
    <row r="106" spans="1:6" x14ac:dyDescent="0.25">
      <c r="A106" s="13">
        <v>103</v>
      </c>
      <c r="B106" s="28" t="s">
        <v>477</v>
      </c>
      <c r="C106" s="28" t="s">
        <v>477</v>
      </c>
      <c r="D106" s="28" t="s">
        <v>477</v>
      </c>
      <c r="E106" s="28" t="s">
        <v>477</v>
      </c>
      <c r="F106" s="28" t="s">
        <v>477</v>
      </c>
    </row>
    <row r="107" spans="1:6" x14ac:dyDescent="0.25">
      <c r="A107" s="13">
        <v>104</v>
      </c>
      <c r="B107" s="28" t="s">
        <v>477</v>
      </c>
      <c r="C107" s="28" t="s">
        <v>477</v>
      </c>
      <c r="D107" s="28" t="s">
        <v>477</v>
      </c>
      <c r="E107" s="28" t="s">
        <v>477</v>
      </c>
      <c r="F107" s="28" t="s">
        <v>477</v>
      </c>
    </row>
    <row r="108" spans="1:6" x14ac:dyDescent="0.25">
      <c r="A108" s="13">
        <v>105</v>
      </c>
      <c r="B108" s="28" t="s">
        <v>477</v>
      </c>
      <c r="C108" s="28" t="s">
        <v>477</v>
      </c>
      <c r="D108" s="28" t="s">
        <v>477</v>
      </c>
      <c r="E108" s="28" t="s">
        <v>477</v>
      </c>
      <c r="F108" s="28" t="s">
        <v>477</v>
      </c>
    </row>
    <row r="109" spans="1:6" x14ac:dyDescent="0.25">
      <c r="A109" s="13">
        <v>106</v>
      </c>
      <c r="B109" s="28" t="s">
        <v>477</v>
      </c>
      <c r="C109" s="28" t="s">
        <v>477</v>
      </c>
      <c r="D109" s="28" t="s">
        <v>477</v>
      </c>
      <c r="E109" s="28" t="s">
        <v>477</v>
      </c>
      <c r="F109" s="28" t="s">
        <v>477</v>
      </c>
    </row>
    <row r="110" spans="1:6" x14ac:dyDescent="0.25">
      <c r="A110" s="13">
        <v>107</v>
      </c>
      <c r="B110" s="28" t="s">
        <v>477</v>
      </c>
      <c r="C110" s="28" t="s">
        <v>477</v>
      </c>
      <c r="D110" s="28" t="s">
        <v>477</v>
      </c>
      <c r="E110" s="28" t="s">
        <v>477</v>
      </c>
      <c r="F110" s="28" t="s">
        <v>477</v>
      </c>
    </row>
    <row r="111" spans="1:6" x14ac:dyDescent="0.25">
      <c r="A111" s="13">
        <v>108</v>
      </c>
      <c r="B111" s="28" t="s">
        <v>477</v>
      </c>
      <c r="C111" s="28" t="s">
        <v>477</v>
      </c>
      <c r="D111" s="28" t="s">
        <v>477</v>
      </c>
      <c r="E111" s="28" t="s">
        <v>477</v>
      </c>
      <c r="F111" s="28" t="s">
        <v>477</v>
      </c>
    </row>
    <row r="112" spans="1:6" x14ac:dyDescent="0.25">
      <c r="A112" s="13">
        <v>109</v>
      </c>
      <c r="B112" s="28" t="s">
        <v>477</v>
      </c>
      <c r="C112" s="28" t="s">
        <v>477</v>
      </c>
      <c r="D112" s="28" t="s">
        <v>477</v>
      </c>
      <c r="E112" s="28" t="s">
        <v>477</v>
      </c>
      <c r="F112" s="28" t="s">
        <v>477</v>
      </c>
    </row>
    <row r="113" spans="1:6" x14ac:dyDescent="0.25">
      <c r="A113" s="13">
        <v>110</v>
      </c>
      <c r="B113" s="28" t="s">
        <v>477</v>
      </c>
      <c r="C113" s="28" t="s">
        <v>477</v>
      </c>
      <c r="D113" s="28" t="s">
        <v>477</v>
      </c>
      <c r="E113" s="28" t="s">
        <v>477</v>
      </c>
      <c r="F113" s="28" t="s">
        <v>477</v>
      </c>
    </row>
    <row r="114" spans="1:6" x14ac:dyDescent="0.25">
      <c r="A114" s="13">
        <v>111</v>
      </c>
      <c r="B114" s="28" t="s">
        <v>477</v>
      </c>
      <c r="C114" s="28" t="s">
        <v>477</v>
      </c>
      <c r="D114" s="28" t="s">
        <v>477</v>
      </c>
      <c r="E114" s="28" t="s">
        <v>477</v>
      </c>
      <c r="F114" s="28" t="s">
        <v>477</v>
      </c>
    </row>
    <row r="115" spans="1:6" x14ac:dyDescent="0.25">
      <c r="A115" s="13">
        <v>112</v>
      </c>
      <c r="B115" s="28" t="s">
        <v>477</v>
      </c>
      <c r="C115" s="28" t="s">
        <v>477</v>
      </c>
      <c r="D115" s="28" t="s">
        <v>477</v>
      </c>
      <c r="E115" s="28" t="s">
        <v>477</v>
      </c>
      <c r="F115" s="28" t="s">
        <v>477</v>
      </c>
    </row>
    <row r="116" spans="1:6" x14ac:dyDescent="0.25">
      <c r="A116" s="13">
        <v>113</v>
      </c>
      <c r="B116" s="28" t="s">
        <v>477</v>
      </c>
      <c r="C116" s="28" t="s">
        <v>477</v>
      </c>
      <c r="D116" s="28" t="s">
        <v>477</v>
      </c>
      <c r="E116" s="28" t="s">
        <v>477</v>
      </c>
      <c r="F116" s="28" t="s">
        <v>477</v>
      </c>
    </row>
    <row r="117" spans="1:6" x14ac:dyDescent="0.25">
      <c r="A117" s="13">
        <v>114</v>
      </c>
      <c r="B117" s="28" t="s">
        <v>477</v>
      </c>
      <c r="C117" s="28" t="s">
        <v>477</v>
      </c>
      <c r="D117" s="28" t="s">
        <v>477</v>
      </c>
      <c r="E117" s="28" t="s">
        <v>477</v>
      </c>
      <c r="F117" s="28" t="s">
        <v>477</v>
      </c>
    </row>
    <row r="118" spans="1:6" x14ac:dyDescent="0.25">
      <c r="A118" s="13">
        <v>115</v>
      </c>
      <c r="B118" s="28" t="s">
        <v>477</v>
      </c>
      <c r="C118" s="28" t="s">
        <v>477</v>
      </c>
      <c r="D118" s="28" t="s">
        <v>477</v>
      </c>
      <c r="E118" s="28" t="s">
        <v>477</v>
      </c>
      <c r="F118" s="28" t="s">
        <v>477</v>
      </c>
    </row>
    <row r="119" spans="1:6" x14ac:dyDescent="0.25">
      <c r="A119" s="13">
        <v>116</v>
      </c>
      <c r="B119" s="28" t="s">
        <v>477</v>
      </c>
      <c r="C119" s="28" t="s">
        <v>477</v>
      </c>
      <c r="D119" s="28" t="s">
        <v>477</v>
      </c>
      <c r="E119" s="28" t="s">
        <v>477</v>
      </c>
      <c r="F119" s="28" t="s">
        <v>477</v>
      </c>
    </row>
    <row r="120" spans="1:6" x14ac:dyDescent="0.25">
      <c r="A120" s="13">
        <v>117</v>
      </c>
      <c r="B120" s="28" t="s">
        <v>477</v>
      </c>
      <c r="C120" s="28" t="s">
        <v>477</v>
      </c>
      <c r="D120" s="28" t="s">
        <v>477</v>
      </c>
      <c r="E120" s="28" t="s">
        <v>477</v>
      </c>
      <c r="F120" s="28" t="s">
        <v>477</v>
      </c>
    </row>
    <row r="121" spans="1:6" x14ac:dyDescent="0.25">
      <c r="A121" s="13">
        <v>118</v>
      </c>
      <c r="B121" s="28" t="s">
        <v>477</v>
      </c>
      <c r="C121" s="28" t="s">
        <v>477</v>
      </c>
      <c r="D121" s="28" t="s">
        <v>477</v>
      </c>
      <c r="E121" s="28" t="s">
        <v>477</v>
      </c>
      <c r="F121" s="28" t="s">
        <v>477</v>
      </c>
    </row>
    <row r="122" spans="1:6" x14ac:dyDescent="0.25">
      <c r="A122" s="13">
        <v>119</v>
      </c>
      <c r="B122" s="28" t="s">
        <v>477</v>
      </c>
      <c r="C122" s="28" t="s">
        <v>477</v>
      </c>
      <c r="D122" s="28" t="s">
        <v>477</v>
      </c>
      <c r="E122" s="28" t="s">
        <v>477</v>
      </c>
      <c r="F122" s="28" t="s">
        <v>477</v>
      </c>
    </row>
    <row r="123" spans="1:6" x14ac:dyDescent="0.25">
      <c r="A123" s="13">
        <v>120</v>
      </c>
      <c r="B123" s="28" t="s">
        <v>477</v>
      </c>
      <c r="C123" s="28" t="s">
        <v>477</v>
      </c>
      <c r="D123" s="28" t="s">
        <v>477</v>
      </c>
      <c r="E123" s="28" t="s">
        <v>477</v>
      </c>
      <c r="F123" s="28" t="s">
        <v>477</v>
      </c>
    </row>
    <row r="124" spans="1:6" x14ac:dyDescent="0.25">
      <c r="A124" s="13">
        <v>121</v>
      </c>
      <c r="B124" s="28" t="s">
        <v>477</v>
      </c>
      <c r="C124" s="28" t="s">
        <v>477</v>
      </c>
      <c r="D124" s="28" t="s">
        <v>477</v>
      </c>
      <c r="E124" s="28" t="s">
        <v>477</v>
      </c>
      <c r="F124" s="28" t="s">
        <v>477</v>
      </c>
    </row>
    <row r="125" spans="1:6" x14ac:dyDescent="0.25">
      <c r="A125" s="13">
        <v>122</v>
      </c>
      <c r="B125" s="28" t="s">
        <v>477</v>
      </c>
      <c r="C125" s="28" t="s">
        <v>477</v>
      </c>
      <c r="D125" s="28" t="s">
        <v>477</v>
      </c>
      <c r="E125" s="28" t="s">
        <v>477</v>
      </c>
      <c r="F125" s="28" t="s">
        <v>477</v>
      </c>
    </row>
    <row r="126" spans="1:6" x14ac:dyDescent="0.25">
      <c r="A126" s="13">
        <v>123</v>
      </c>
      <c r="B126" s="28" t="s">
        <v>477</v>
      </c>
      <c r="C126" s="28" t="s">
        <v>477</v>
      </c>
      <c r="D126" s="28" t="s">
        <v>477</v>
      </c>
      <c r="E126" s="28" t="s">
        <v>477</v>
      </c>
      <c r="F126" s="28" t="s">
        <v>477</v>
      </c>
    </row>
    <row r="127" spans="1:6" x14ac:dyDescent="0.25">
      <c r="A127" s="13">
        <v>124</v>
      </c>
      <c r="B127" s="28" t="s">
        <v>477</v>
      </c>
      <c r="C127" s="28" t="s">
        <v>477</v>
      </c>
      <c r="D127" s="28" t="s">
        <v>477</v>
      </c>
      <c r="E127" s="28" t="s">
        <v>477</v>
      </c>
      <c r="F127" s="28" t="s">
        <v>477</v>
      </c>
    </row>
    <row r="128" spans="1:6" x14ac:dyDescent="0.25">
      <c r="A128" s="13">
        <v>125</v>
      </c>
      <c r="B128" s="28" t="s">
        <v>477</v>
      </c>
      <c r="C128" s="28" t="s">
        <v>477</v>
      </c>
      <c r="D128" s="28" t="s">
        <v>477</v>
      </c>
      <c r="E128" s="28" t="s">
        <v>477</v>
      </c>
      <c r="F128" s="28" t="s">
        <v>477</v>
      </c>
    </row>
    <row r="129" spans="1:6" x14ac:dyDescent="0.25">
      <c r="A129" s="13">
        <v>126</v>
      </c>
      <c r="B129" s="28" t="s">
        <v>477</v>
      </c>
      <c r="C129" s="28" t="s">
        <v>477</v>
      </c>
      <c r="D129" s="28" t="s">
        <v>477</v>
      </c>
      <c r="E129" s="28" t="s">
        <v>477</v>
      </c>
      <c r="F129" s="28" t="s">
        <v>477</v>
      </c>
    </row>
    <row r="130" spans="1:6" x14ac:dyDescent="0.25">
      <c r="A130" s="13">
        <v>127</v>
      </c>
      <c r="B130" s="28" t="s">
        <v>477</v>
      </c>
      <c r="C130" s="28" t="s">
        <v>477</v>
      </c>
      <c r="D130" s="28" t="s">
        <v>477</v>
      </c>
      <c r="E130" s="28" t="s">
        <v>477</v>
      </c>
      <c r="F130" s="28" t="s">
        <v>477</v>
      </c>
    </row>
    <row r="131" spans="1:6" x14ac:dyDescent="0.25">
      <c r="A131" s="13">
        <v>128</v>
      </c>
      <c r="B131" s="28" t="s">
        <v>477</v>
      </c>
      <c r="C131" s="28" t="s">
        <v>477</v>
      </c>
      <c r="D131" s="28" t="s">
        <v>477</v>
      </c>
      <c r="E131" s="28" t="s">
        <v>477</v>
      </c>
      <c r="F131" s="28" t="s">
        <v>477</v>
      </c>
    </row>
    <row r="132" spans="1:6" x14ac:dyDescent="0.25">
      <c r="A132" s="13">
        <v>129</v>
      </c>
      <c r="B132" s="28" t="s">
        <v>477</v>
      </c>
      <c r="C132" s="28" t="s">
        <v>477</v>
      </c>
      <c r="D132" s="28" t="s">
        <v>477</v>
      </c>
      <c r="E132" s="28" t="s">
        <v>477</v>
      </c>
      <c r="F132" s="28" t="s">
        <v>477</v>
      </c>
    </row>
    <row r="133" spans="1:6" x14ac:dyDescent="0.25">
      <c r="A133" s="13">
        <v>130</v>
      </c>
      <c r="B133" s="28" t="s">
        <v>477</v>
      </c>
      <c r="C133" s="28" t="s">
        <v>477</v>
      </c>
      <c r="D133" s="28" t="s">
        <v>477</v>
      </c>
      <c r="E133" s="28" t="s">
        <v>477</v>
      </c>
      <c r="F133" s="28" t="s">
        <v>477</v>
      </c>
    </row>
    <row r="134" spans="1:6" x14ac:dyDescent="0.25">
      <c r="A134" s="13">
        <v>131</v>
      </c>
      <c r="B134" s="28" t="s">
        <v>477</v>
      </c>
      <c r="C134" s="28" t="s">
        <v>477</v>
      </c>
      <c r="D134" s="28" t="s">
        <v>477</v>
      </c>
      <c r="E134" s="28" t="s">
        <v>477</v>
      </c>
      <c r="F134" s="28" t="s">
        <v>477</v>
      </c>
    </row>
    <row r="135" spans="1:6" x14ac:dyDescent="0.25">
      <c r="A135" s="13">
        <v>132</v>
      </c>
      <c r="B135" s="28" t="s">
        <v>477</v>
      </c>
      <c r="C135" s="28" t="s">
        <v>477</v>
      </c>
      <c r="D135" s="28" t="s">
        <v>477</v>
      </c>
      <c r="E135" s="28" t="s">
        <v>477</v>
      </c>
      <c r="F135" s="28" t="s">
        <v>477</v>
      </c>
    </row>
    <row r="136" spans="1:6" x14ac:dyDescent="0.25">
      <c r="A136" s="13">
        <v>133</v>
      </c>
      <c r="B136" s="28" t="s">
        <v>477</v>
      </c>
      <c r="C136" s="28" t="s">
        <v>477</v>
      </c>
      <c r="D136" s="28" t="s">
        <v>477</v>
      </c>
      <c r="E136" s="28" t="s">
        <v>477</v>
      </c>
      <c r="F136" s="28" t="s">
        <v>477</v>
      </c>
    </row>
    <row r="137" spans="1:6" x14ac:dyDescent="0.25">
      <c r="A137" s="13">
        <v>134</v>
      </c>
      <c r="B137" s="28" t="s">
        <v>477</v>
      </c>
      <c r="C137" s="28" t="s">
        <v>477</v>
      </c>
      <c r="D137" s="28" t="s">
        <v>477</v>
      </c>
      <c r="E137" s="28" t="s">
        <v>477</v>
      </c>
      <c r="F137" s="28" t="s">
        <v>477</v>
      </c>
    </row>
    <row r="138" spans="1:6" x14ac:dyDescent="0.25">
      <c r="A138" s="13">
        <v>135</v>
      </c>
      <c r="B138" s="28" t="s">
        <v>477</v>
      </c>
      <c r="C138" s="28" t="s">
        <v>477</v>
      </c>
      <c r="D138" s="28" t="s">
        <v>477</v>
      </c>
      <c r="E138" s="28" t="s">
        <v>477</v>
      </c>
      <c r="F138" s="28" t="s">
        <v>477</v>
      </c>
    </row>
    <row r="139" spans="1:6" x14ac:dyDescent="0.25">
      <c r="A139" s="13">
        <v>136</v>
      </c>
      <c r="B139" s="28" t="s">
        <v>477</v>
      </c>
      <c r="C139" s="28" t="s">
        <v>477</v>
      </c>
      <c r="D139" s="28" t="s">
        <v>477</v>
      </c>
      <c r="E139" s="28" t="s">
        <v>477</v>
      </c>
      <c r="F139" s="28" t="s">
        <v>477</v>
      </c>
    </row>
    <row r="140" spans="1:6" x14ac:dyDescent="0.25">
      <c r="A140" s="13">
        <v>137</v>
      </c>
      <c r="B140" s="28" t="s">
        <v>477</v>
      </c>
      <c r="C140" s="28" t="s">
        <v>477</v>
      </c>
      <c r="D140" s="28" t="s">
        <v>477</v>
      </c>
      <c r="E140" s="28" t="s">
        <v>477</v>
      </c>
      <c r="F140" s="28" t="s">
        <v>477</v>
      </c>
    </row>
    <row r="141" spans="1:6" x14ac:dyDescent="0.25">
      <c r="A141" s="13">
        <v>138</v>
      </c>
      <c r="B141" s="28" t="s">
        <v>477</v>
      </c>
      <c r="C141" s="28" t="s">
        <v>477</v>
      </c>
      <c r="D141" s="28" t="s">
        <v>477</v>
      </c>
      <c r="E141" s="28" t="s">
        <v>477</v>
      </c>
      <c r="F141" s="28" t="s">
        <v>477</v>
      </c>
    </row>
    <row r="142" spans="1:6" x14ac:dyDescent="0.25">
      <c r="A142" s="13">
        <v>139</v>
      </c>
      <c r="B142" s="28" t="s">
        <v>477</v>
      </c>
      <c r="C142" s="28" t="s">
        <v>477</v>
      </c>
      <c r="D142" s="28" t="s">
        <v>477</v>
      </c>
      <c r="E142" s="28" t="s">
        <v>477</v>
      </c>
      <c r="F142" s="28" t="s">
        <v>477</v>
      </c>
    </row>
    <row r="143" spans="1:6" x14ac:dyDescent="0.25">
      <c r="A143" s="13">
        <v>140</v>
      </c>
      <c r="B143" s="28" t="s">
        <v>477</v>
      </c>
      <c r="C143" s="28" t="s">
        <v>477</v>
      </c>
      <c r="D143" s="28" t="s">
        <v>477</v>
      </c>
      <c r="E143" s="28" t="s">
        <v>477</v>
      </c>
      <c r="F143" s="28" t="s">
        <v>477</v>
      </c>
    </row>
    <row r="144" spans="1:6" x14ac:dyDescent="0.25">
      <c r="A144" s="13">
        <v>141</v>
      </c>
      <c r="B144" s="28" t="s">
        <v>477</v>
      </c>
      <c r="C144" s="28" t="s">
        <v>477</v>
      </c>
      <c r="D144" s="28" t="s">
        <v>477</v>
      </c>
      <c r="E144" s="28" t="s">
        <v>477</v>
      </c>
      <c r="F144" s="28" t="s">
        <v>477</v>
      </c>
    </row>
    <row r="145" spans="1:6" x14ac:dyDescent="0.25">
      <c r="A145" s="13">
        <v>142</v>
      </c>
      <c r="B145" s="28" t="s">
        <v>477</v>
      </c>
      <c r="C145" s="28" t="s">
        <v>477</v>
      </c>
      <c r="D145" s="28" t="s">
        <v>477</v>
      </c>
      <c r="E145" s="28" t="s">
        <v>477</v>
      </c>
      <c r="F145" s="28" t="s">
        <v>477</v>
      </c>
    </row>
    <row r="146" spans="1:6" x14ac:dyDescent="0.25">
      <c r="A146" s="13">
        <v>143</v>
      </c>
      <c r="B146" s="28" t="s">
        <v>477</v>
      </c>
      <c r="C146" s="28" t="s">
        <v>477</v>
      </c>
      <c r="D146" s="28" t="s">
        <v>477</v>
      </c>
      <c r="E146" s="28" t="s">
        <v>477</v>
      </c>
      <c r="F146" s="28" t="s">
        <v>477</v>
      </c>
    </row>
    <row r="147" spans="1:6" x14ac:dyDescent="0.25">
      <c r="A147" s="13">
        <v>144</v>
      </c>
      <c r="B147" s="28" t="s">
        <v>477</v>
      </c>
      <c r="C147" s="28" t="s">
        <v>477</v>
      </c>
      <c r="D147" s="28" t="s">
        <v>477</v>
      </c>
      <c r="E147" s="28" t="s">
        <v>477</v>
      </c>
      <c r="F147" s="28" t="s">
        <v>477</v>
      </c>
    </row>
    <row r="148" spans="1:6" x14ac:dyDescent="0.25">
      <c r="A148" s="13">
        <v>145</v>
      </c>
      <c r="B148" s="28" t="s">
        <v>477</v>
      </c>
      <c r="C148" s="28" t="s">
        <v>477</v>
      </c>
      <c r="D148" s="28" t="s">
        <v>477</v>
      </c>
      <c r="E148" s="28" t="s">
        <v>477</v>
      </c>
      <c r="F148" s="28" t="s">
        <v>477</v>
      </c>
    </row>
    <row r="149" spans="1:6" x14ac:dyDescent="0.25">
      <c r="A149" s="13">
        <v>146</v>
      </c>
      <c r="B149" s="28" t="s">
        <v>477</v>
      </c>
      <c r="C149" s="28" t="s">
        <v>477</v>
      </c>
      <c r="D149" s="28" t="s">
        <v>477</v>
      </c>
      <c r="E149" s="28" t="s">
        <v>477</v>
      </c>
      <c r="F149" s="28" t="s">
        <v>477</v>
      </c>
    </row>
    <row r="150" spans="1:6" x14ac:dyDescent="0.25">
      <c r="A150" s="13">
        <v>147</v>
      </c>
      <c r="B150" s="28" t="s">
        <v>477</v>
      </c>
      <c r="C150" s="28" t="s">
        <v>477</v>
      </c>
      <c r="D150" s="28" t="s">
        <v>477</v>
      </c>
      <c r="E150" s="28" t="s">
        <v>477</v>
      </c>
      <c r="F150" s="28" t="s">
        <v>477</v>
      </c>
    </row>
    <row r="151" spans="1:6" x14ac:dyDescent="0.25">
      <c r="A151" s="13">
        <v>148</v>
      </c>
      <c r="B151" s="28" t="s">
        <v>477</v>
      </c>
      <c r="C151" s="28" t="s">
        <v>477</v>
      </c>
      <c r="D151" s="28" t="s">
        <v>477</v>
      </c>
      <c r="E151" s="28" t="s">
        <v>477</v>
      </c>
      <c r="F151" s="28" t="s">
        <v>477</v>
      </c>
    </row>
    <row r="152" spans="1:6" x14ac:dyDescent="0.25">
      <c r="A152" s="13">
        <v>149</v>
      </c>
      <c r="B152" s="28" t="s">
        <v>477</v>
      </c>
      <c r="C152" s="28" t="s">
        <v>477</v>
      </c>
      <c r="D152" s="28" t="s">
        <v>477</v>
      </c>
      <c r="E152" s="28" t="s">
        <v>477</v>
      </c>
      <c r="F152" s="28" t="s">
        <v>477</v>
      </c>
    </row>
    <row r="153" spans="1:6" x14ac:dyDescent="0.25">
      <c r="A153" s="13">
        <v>150</v>
      </c>
      <c r="B153" s="28" t="s">
        <v>477</v>
      </c>
      <c r="C153" s="28" t="s">
        <v>477</v>
      </c>
      <c r="D153" s="28" t="s">
        <v>477</v>
      </c>
      <c r="E153" s="28" t="s">
        <v>477</v>
      </c>
      <c r="F153" s="28" t="s">
        <v>477</v>
      </c>
    </row>
    <row r="154" spans="1:6" x14ac:dyDescent="0.25">
      <c r="A154" s="13">
        <v>151</v>
      </c>
      <c r="B154" s="28" t="s">
        <v>477</v>
      </c>
      <c r="C154" s="28" t="s">
        <v>477</v>
      </c>
      <c r="D154" s="28" t="s">
        <v>477</v>
      </c>
      <c r="E154" s="28" t="s">
        <v>477</v>
      </c>
      <c r="F154" s="28" t="s">
        <v>477</v>
      </c>
    </row>
    <row r="155" spans="1:6" x14ac:dyDescent="0.25">
      <c r="A155" s="13">
        <v>152</v>
      </c>
      <c r="B155" s="28" t="s">
        <v>477</v>
      </c>
      <c r="C155" s="28" t="s">
        <v>477</v>
      </c>
      <c r="D155" s="28" t="s">
        <v>477</v>
      </c>
      <c r="E155" s="28" t="s">
        <v>477</v>
      </c>
      <c r="F155" s="28" t="s">
        <v>477</v>
      </c>
    </row>
    <row r="156" spans="1:6" x14ac:dyDescent="0.25">
      <c r="A156" s="13">
        <v>153</v>
      </c>
      <c r="B156" s="28" t="s">
        <v>477</v>
      </c>
      <c r="C156" s="28" t="s">
        <v>477</v>
      </c>
      <c r="D156" s="28" t="s">
        <v>477</v>
      </c>
      <c r="E156" s="28" t="s">
        <v>477</v>
      </c>
      <c r="F156" s="28" t="s">
        <v>477</v>
      </c>
    </row>
    <row r="157" spans="1:6" x14ac:dyDescent="0.25">
      <c r="A157" s="13">
        <v>154</v>
      </c>
      <c r="B157" s="28" t="s">
        <v>477</v>
      </c>
      <c r="C157" s="28" t="s">
        <v>477</v>
      </c>
      <c r="D157" s="28" t="s">
        <v>477</v>
      </c>
      <c r="E157" s="28" t="s">
        <v>477</v>
      </c>
      <c r="F157" s="28" t="s">
        <v>477</v>
      </c>
    </row>
    <row r="158" spans="1:6" x14ac:dyDescent="0.25">
      <c r="A158" s="13">
        <v>155</v>
      </c>
      <c r="B158" s="28" t="s">
        <v>477</v>
      </c>
      <c r="C158" s="28" t="s">
        <v>477</v>
      </c>
      <c r="D158" s="28" t="s">
        <v>477</v>
      </c>
      <c r="E158" s="28" t="s">
        <v>477</v>
      </c>
      <c r="F158" s="28" t="s">
        <v>477</v>
      </c>
    </row>
    <row r="159" spans="1:6" x14ac:dyDescent="0.25">
      <c r="A159" s="13">
        <v>156</v>
      </c>
      <c r="B159" s="28" t="s">
        <v>477</v>
      </c>
      <c r="C159" s="28" t="s">
        <v>477</v>
      </c>
      <c r="D159" s="28" t="s">
        <v>477</v>
      </c>
      <c r="E159" s="28" t="s">
        <v>477</v>
      </c>
      <c r="F159" s="28" t="s">
        <v>477</v>
      </c>
    </row>
    <row r="160" spans="1:6" x14ac:dyDescent="0.25">
      <c r="A160" s="13">
        <v>157</v>
      </c>
      <c r="B160" s="28" t="s">
        <v>477</v>
      </c>
      <c r="C160" s="28" t="s">
        <v>477</v>
      </c>
      <c r="D160" s="28" t="s">
        <v>477</v>
      </c>
      <c r="E160" s="28" t="s">
        <v>477</v>
      </c>
      <c r="F160" s="28" t="s">
        <v>477</v>
      </c>
    </row>
    <row r="161" spans="1:6" x14ac:dyDescent="0.25">
      <c r="A161" s="13">
        <v>158</v>
      </c>
      <c r="B161" s="28" t="s">
        <v>477</v>
      </c>
      <c r="C161" s="28" t="s">
        <v>477</v>
      </c>
      <c r="D161" s="28" t="s">
        <v>477</v>
      </c>
      <c r="E161" s="28" t="s">
        <v>477</v>
      </c>
      <c r="F161" s="28" t="s">
        <v>477</v>
      </c>
    </row>
    <row r="162" spans="1:6" x14ac:dyDescent="0.25">
      <c r="A162" s="13">
        <v>159</v>
      </c>
      <c r="B162" s="28" t="s">
        <v>477</v>
      </c>
      <c r="C162" s="28" t="s">
        <v>477</v>
      </c>
      <c r="D162" s="28" t="s">
        <v>477</v>
      </c>
      <c r="E162" s="28" t="s">
        <v>477</v>
      </c>
      <c r="F162" s="28" t="s">
        <v>477</v>
      </c>
    </row>
    <row r="163" spans="1:6" x14ac:dyDescent="0.25">
      <c r="A163" s="13">
        <v>160</v>
      </c>
      <c r="B163" s="28" t="s">
        <v>477</v>
      </c>
      <c r="C163" s="28" t="s">
        <v>477</v>
      </c>
      <c r="D163" s="28" t="s">
        <v>477</v>
      </c>
      <c r="E163" s="28" t="s">
        <v>477</v>
      </c>
      <c r="F163" s="28" t="s">
        <v>477</v>
      </c>
    </row>
    <row r="164" spans="1:6" x14ac:dyDescent="0.25">
      <c r="A164" s="13">
        <v>161</v>
      </c>
      <c r="B164" s="28" t="s">
        <v>477</v>
      </c>
      <c r="C164" s="28" t="s">
        <v>477</v>
      </c>
      <c r="D164" s="28" t="s">
        <v>477</v>
      </c>
      <c r="E164" s="28" t="s">
        <v>477</v>
      </c>
      <c r="F164" s="28" t="s">
        <v>477</v>
      </c>
    </row>
    <row r="165" spans="1:6" x14ac:dyDescent="0.25">
      <c r="A165" s="13">
        <v>162</v>
      </c>
      <c r="B165" s="28" t="s">
        <v>477</v>
      </c>
      <c r="C165" s="28" t="s">
        <v>477</v>
      </c>
      <c r="D165" s="28" t="s">
        <v>477</v>
      </c>
      <c r="E165" s="28" t="s">
        <v>477</v>
      </c>
      <c r="F165" s="28" t="s">
        <v>477</v>
      </c>
    </row>
    <row r="166" spans="1:6" x14ac:dyDescent="0.25">
      <c r="A166" s="13">
        <v>163</v>
      </c>
      <c r="B166" s="28" t="s">
        <v>477</v>
      </c>
      <c r="C166" s="28" t="s">
        <v>477</v>
      </c>
      <c r="D166" s="28" t="s">
        <v>477</v>
      </c>
      <c r="E166" s="28" t="s">
        <v>477</v>
      </c>
      <c r="F166" s="28" t="s">
        <v>477</v>
      </c>
    </row>
    <row r="167" spans="1:6" x14ac:dyDescent="0.25">
      <c r="A167" s="13">
        <v>164</v>
      </c>
      <c r="B167" s="28" t="s">
        <v>477</v>
      </c>
      <c r="C167" s="28" t="s">
        <v>477</v>
      </c>
      <c r="D167" s="28" t="s">
        <v>477</v>
      </c>
      <c r="E167" s="28" t="s">
        <v>477</v>
      </c>
      <c r="F167" s="28" t="s">
        <v>477</v>
      </c>
    </row>
    <row r="168" spans="1:6" x14ac:dyDescent="0.25">
      <c r="A168" s="13">
        <v>165</v>
      </c>
      <c r="B168" s="28" t="s">
        <v>477</v>
      </c>
      <c r="C168" s="28" t="s">
        <v>477</v>
      </c>
      <c r="D168" s="28" t="s">
        <v>477</v>
      </c>
      <c r="E168" s="28" t="s">
        <v>477</v>
      </c>
      <c r="F168" s="28" t="s">
        <v>477</v>
      </c>
    </row>
    <row r="169" spans="1:6" x14ac:dyDescent="0.25">
      <c r="A169" s="13">
        <v>166</v>
      </c>
      <c r="B169" s="28" t="s">
        <v>477</v>
      </c>
      <c r="C169" s="28" t="s">
        <v>477</v>
      </c>
      <c r="D169" s="28" t="s">
        <v>477</v>
      </c>
      <c r="E169" s="28" t="s">
        <v>477</v>
      </c>
      <c r="F169" s="28" t="s">
        <v>477</v>
      </c>
    </row>
    <row r="170" spans="1:6" x14ac:dyDescent="0.25">
      <c r="A170" s="13">
        <v>167</v>
      </c>
      <c r="B170" s="28" t="s">
        <v>477</v>
      </c>
      <c r="C170" s="28" t="s">
        <v>477</v>
      </c>
      <c r="D170" s="28" t="s">
        <v>477</v>
      </c>
      <c r="E170" s="28" t="s">
        <v>477</v>
      </c>
      <c r="F170" s="28" t="s">
        <v>477</v>
      </c>
    </row>
    <row r="171" spans="1:6" x14ac:dyDescent="0.25">
      <c r="A171" s="13">
        <v>168</v>
      </c>
      <c r="B171" s="28" t="s">
        <v>477</v>
      </c>
      <c r="C171" s="28" t="s">
        <v>477</v>
      </c>
      <c r="D171" s="28" t="s">
        <v>477</v>
      </c>
      <c r="E171" s="28" t="s">
        <v>477</v>
      </c>
      <c r="F171" s="28" t="s">
        <v>477</v>
      </c>
    </row>
    <row r="172" spans="1:6" x14ac:dyDescent="0.25">
      <c r="A172" s="13">
        <v>169</v>
      </c>
      <c r="B172" s="28" t="s">
        <v>477</v>
      </c>
      <c r="C172" s="28" t="s">
        <v>477</v>
      </c>
      <c r="D172" s="28" t="s">
        <v>477</v>
      </c>
      <c r="E172" s="28" t="s">
        <v>477</v>
      </c>
      <c r="F172" s="28" t="s">
        <v>477</v>
      </c>
    </row>
    <row r="173" spans="1:6" x14ac:dyDescent="0.25">
      <c r="A173" s="13">
        <v>170</v>
      </c>
      <c r="B173" s="28" t="s">
        <v>477</v>
      </c>
      <c r="C173" s="28" t="s">
        <v>477</v>
      </c>
      <c r="D173" s="28" t="s">
        <v>477</v>
      </c>
      <c r="E173" s="28" t="s">
        <v>477</v>
      </c>
      <c r="F173" s="28" t="s">
        <v>477</v>
      </c>
    </row>
    <row r="174" spans="1:6" x14ac:dyDescent="0.25">
      <c r="A174" s="13">
        <v>171</v>
      </c>
      <c r="B174" s="28" t="s">
        <v>477</v>
      </c>
      <c r="C174" s="28" t="s">
        <v>477</v>
      </c>
      <c r="D174" s="28" t="s">
        <v>477</v>
      </c>
      <c r="E174" s="28" t="s">
        <v>477</v>
      </c>
      <c r="F174" s="28" t="s">
        <v>477</v>
      </c>
    </row>
    <row r="175" spans="1:6" x14ac:dyDescent="0.25">
      <c r="A175" s="13">
        <v>172</v>
      </c>
      <c r="B175" s="28" t="s">
        <v>477</v>
      </c>
      <c r="C175" s="28" t="s">
        <v>477</v>
      </c>
      <c r="D175" s="28" t="s">
        <v>477</v>
      </c>
      <c r="E175" s="28" t="s">
        <v>477</v>
      </c>
      <c r="F175" s="28" t="s">
        <v>477</v>
      </c>
    </row>
    <row r="176" spans="1:6" x14ac:dyDescent="0.25">
      <c r="A176" s="13">
        <v>173</v>
      </c>
      <c r="B176" s="28" t="s">
        <v>477</v>
      </c>
      <c r="C176" s="28" t="s">
        <v>477</v>
      </c>
      <c r="D176" s="28" t="s">
        <v>477</v>
      </c>
      <c r="E176" s="28" t="s">
        <v>477</v>
      </c>
      <c r="F176" s="28" t="s">
        <v>477</v>
      </c>
    </row>
    <row r="177" spans="1:6" x14ac:dyDescent="0.25">
      <c r="A177" s="13">
        <v>174</v>
      </c>
      <c r="B177" s="28" t="s">
        <v>477</v>
      </c>
      <c r="C177" s="28" t="s">
        <v>477</v>
      </c>
      <c r="D177" s="28" t="s">
        <v>477</v>
      </c>
      <c r="E177" s="28" t="s">
        <v>477</v>
      </c>
      <c r="F177" s="28" t="s">
        <v>477</v>
      </c>
    </row>
    <row r="178" spans="1:6" x14ac:dyDescent="0.25">
      <c r="A178" s="13">
        <v>175</v>
      </c>
      <c r="B178" s="28" t="s">
        <v>477</v>
      </c>
      <c r="C178" s="28" t="s">
        <v>477</v>
      </c>
      <c r="D178" s="28" t="s">
        <v>477</v>
      </c>
      <c r="E178" s="28" t="s">
        <v>477</v>
      </c>
      <c r="F178" s="28" t="s">
        <v>477</v>
      </c>
    </row>
    <row r="179" spans="1:6" x14ac:dyDescent="0.25">
      <c r="A179" s="13">
        <v>176</v>
      </c>
      <c r="B179" s="28" t="s">
        <v>477</v>
      </c>
      <c r="C179" s="28" t="s">
        <v>477</v>
      </c>
      <c r="D179" s="28" t="s">
        <v>477</v>
      </c>
      <c r="E179" s="28" t="s">
        <v>477</v>
      </c>
      <c r="F179" s="28" t="s">
        <v>477</v>
      </c>
    </row>
    <row r="180" spans="1:6" x14ac:dyDescent="0.25">
      <c r="A180" s="13">
        <v>177</v>
      </c>
      <c r="B180" s="28" t="s">
        <v>477</v>
      </c>
      <c r="C180" s="28" t="s">
        <v>477</v>
      </c>
      <c r="D180" s="28" t="s">
        <v>477</v>
      </c>
      <c r="E180" s="28" t="s">
        <v>477</v>
      </c>
      <c r="F180" s="28" t="s">
        <v>477</v>
      </c>
    </row>
    <row r="181" spans="1:6" x14ac:dyDescent="0.25">
      <c r="A181" s="13">
        <v>178</v>
      </c>
      <c r="B181" s="28" t="s">
        <v>477</v>
      </c>
      <c r="C181" s="28" t="s">
        <v>477</v>
      </c>
      <c r="D181" s="28" t="s">
        <v>477</v>
      </c>
      <c r="E181" s="28" t="s">
        <v>477</v>
      </c>
      <c r="F181" s="28" t="s">
        <v>477</v>
      </c>
    </row>
    <row r="182" spans="1:6" x14ac:dyDescent="0.25">
      <c r="A182" s="13">
        <v>179</v>
      </c>
      <c r="B182" s="28" t="s">
        <v>477</v>
      </c>
      <c r="C182" s="28" t="s">
        <v>477</v>
      </c>
      <c r="D182" s="28" t="s">
        <v>477</v>
      </c>
      <c r="E182" s="28" t="s">
        <v>477</v>
      </c>
      <c r="F182" s="28" t="s">
        <v>477</v>
      </c>
    </row>
    <row r="183" spans="1:6" x14ac:dyDescent="0.25">
      <c r="A183" s="13">
        <v>180</v>
      </c>
      <c r="B183" s="28" t="s">
        <v>477</v>
      </c>
      <c r="C183" s="28" t="s">
        <v>477</v>
      </c>
      <c r="D183" s="28" t="s">
        <v>477</v>
      </c>
      <c r="E183" s="28" t="s">
        <v>477</v>
      </c>
      <c r="F183" s="28" t="s">
        <v>477</v>
      </c>
    </row>
    <row r="184" spans="1:6" x14ac:dyDescent="0.25">
      <c r="A184" s="13">
        <v>181</v>
      </c>
      <c r="B184" s="28" t="s">
        <v>477</v>
      </c>
      <c r="C184" s="28" t="s">
        <v>477</v>
      </c>
      <c r="D184" s="28" t="s">
        <v>477</v>
      </c>
      <c r="E184" s="28" t="s">
        <v>477</v>
      </c>
      <c r="F184" s="28" t="s">
        <v>477</v>
      </c>
    </row>
    <row r="185" spans="1:6" x14ac:dyDescent="0.25">
      <c r="A185" s="13">
        <v>182</v>
      </c>
      <c r="B185" s="28" t="s">
        <v>477</v>
      </c>
      <c r="C185" s="28" t="s">
        <v>477</v>
      </c>
      <c r="D185" s="28" t="s">
        <v>477</v>
      </c>
      <c r="E185" s="28" t="s">
        <v>477</v>
      </c>
      <c r="F185" s="28" t="s">
        <v>477</v>
      </c>
    </row>
    <row r="186" spans="1:6" x14ac:dyDescent="0.25">
      <c r="A186" s="13">
        <v>183</v>
      </c>
      <c r="B186" s="28" t="s">
        <v>477</v>
      </c>
      <c r="C186" s="28" t="s">
        <v>477</v>
      </c>
      <c r="D186" s="28" t="s">
        <v>477</v>
      </c>
      <c r="E186" s="28" t="s">
        <v>477</v>
      </c>
      <c r="F186" s="28" t="s">
        <v>477</v>
      </c>
    </row>
    <row r="187" spans="1:6" x14ac:dyDescent="0.25">
      <c r="A187" s="13">
        <v>184</v>
      </c>
      <c r="B187" s="28" t="s">
        <v>477</v>
      </c>
      <c r="C187" s="28" t="s">
        <v>477</v>
      </c>
      <c r="D187" s="28" t="s">
        <v>477</v>
      </c>
      <c r="E187" s="28" t="s">
        <v>477</v>
      </c>
      <c r="F187" s="28" t="s">
        <v>477</v>
      </c>
    </row>
    <row r="188" spans="1:6" x14ac:dyDescent="0.25">
      <c r="A188" s="13">
        <v>185</v>
      </c>
      <c r="B188" s="28" t="s">
        <v>477</v>
      </c>
      <c r="C188" s="28" t="s">
        <v>477</v>
      </c>
      <c r="D188" s="28" t="s">
        <v>477</v>
      </c>
      <c r="E188" s="28" t="s">
        <v>477</v>
      </c>
      <c r="F188" s="28" t="s">
        <v>477</v>
      </c>
    </row>
    <row r="189" spans="1:6" x14ac:dyDescent="0.25">
      <c r="A189" s="13">
        <v>186</v>
      </c>
      <c r="B189" s="28" t="s">
        <v>477</v>
      </c>
      <c r="C189" s="28" t="s">
        <v>477</v>
      </c>
      <c r="D189" s="28" t="s">
        <v>477</v>
      </c>
      <c r="E189" s="28" t="s">
        <v>477</v>
      </c>
      <c r="F189" s="28" t="s">
        <v>477</v>
      </c>
    </row>
    <row r="190" spans="1:6" x14ac:dyDescent="0.25">
      <c r="A190" s="13">
        <v>187</v>
      </c>
      <c r="B190" s="28" t="s">
        <v>477</v>
      </c>
      <c r="C190" s="28" t="s">
        <v>477</v>
      </c>
      <c r="D190" s="28" t="s">
        <v>477</v>
      </c>
      <c r="E190" s="28" t="s">
        <v>477</v>
      </c>
      <c r="F190" s="28" t="s">
        <v>477</v>
      </c>
    </row>
    <row r="191" spans="1:6" x14ac:dyDescent="0.25">
      <c r="A191" s="13">
        <v>188</v>
      </c>
      <c r="B191" s="28" t="s">
        <v>477</v>
      </c>
      <c r="C191" s="28" t="s">
        <v>477</v>
      </c>
      <c r="D191" s="28" t="s">
        <v>477</v>
      </c>
      <c r="E191" s="28" t="s">
        <v>477</v>
      </c>
      <c r="F191" s="28" t="s">
        <v>477</v>
      </c>
    </row>
    <row r="192" spans="1:6" x14ac:dyDescent="0.25">
      <c r="A192" s="13">
        <v>189</v>
      </c>
      <c r="B192" s="28" t="s">
        <v>477</v>
      </c>
      <c r="C192" s="28" t="s">
        <v>477</v>
      </c>
      <c r="D192" s="28" t="s">
        <v>477</v>
      </c>
      <c r="E192" s="28" t="s">
        <v>477</v>
      </c>
      <c r="F192" s="28" t="s">
        <v>477</v>
      </c>
    </row>
    <row r="193" spans="1:6" x14ac:dyDescent="0.25">
      <c r="A193" s="13">
        <v>190</v>
      </c>
      <c r="B193" s="28" t="s">
        <v>477</v>
      </c>
      <c r="C193" s="28" t="s">
        <v>477</v>
      </c>
      <c r="D193" s="28" t="s">
        <v>477</v>
      </c>
      <c r="E193" s="28" t="s">
        <v>477</v>
      </c>
      <c r="F193" s="28" t="s">
        <v>477</v>
      </c>
    </row>
    <row r="194" spans="1:6" x14ac:dyDescent="0.25">
      <c r="A194" s="13">
        <v>191</v>
      </c>
      <c r="B194" s="28" t="s">
        <v>477</v>
      </c>
      <c r="C194" s="28" t="s">
        <v>477</v>
      </c>
      <c r="D194" s="28" t="s">
        <v>477</v>
      </c>
      <c r="E194" s="28" t="s">
        <v>477</v>
      </c>
      <c r="F194" s="28" t="s">
        <v>477</v>
      </c>
    </row>
    <row r="195" spans="1:6" x14ac:dyDescent="0.25">
      <c r="A195" s="13">
        <v>192</v>
      </c>
      <c r="B195" s="28" t="s">
        <v>477</v>
      </c>
      <c r="C195" s="28" t="s">
        <v>477</v>
      </c>
      <c r="D195" s="28" t="s">
        <v>477</v>
      </c>
      <c r="E195" s="28" t="s">
        <v>477</v>
      </c>
      <c r="F195" s="28" t="s">
        <v>477</v>
      </c>
    </row>
    <row r="196" spans="1:6" x14ac:dyDescent="0.25">
      <c r="A196" s="13">
        <v>193</v>
      </c>
      <c r="B196" s="28" t="s">
        <v>477</v>
      </c>
      <c r="C196" s="28" t="s">
        <v>477</v>
      </c>
      <c r="D196" s="28" t="s">
        <v>477</v>
      </c>
      <c r="E196" s="28" t="s">
        <v>477</v>
      </c>
      <c r="F196" s="28" t="s">
        <v>477</v>
      </c>
    </row>
    <row r="197" spans="1:6" x14ac:dyDescent="0.25">
      <c r="A197" s="13">
        <v>194</v>
      </c>
      <c r="B197" s="28" t="s">
        <v>477</v>
      </c>
      <c r="C197" s="28" t="s">
        <v>477</v>
      </c>
      <c r="D197" s="28" t="s">
        <v>477</v>
      </c>
      <c r="E197" s="28" t="s">
        <v>477</v>
      </c>
      <c r="F197" s="28" t="s">
        <v>477</v>
      </c>
    </row>
    <row r="198" spans="1:6" x14ac:dyDescent="0.25">
      <c r="A198" s="13">
        <v>195</v>
      </c>
      <c r="B198" s="28" t="s">
        <v>477</v>
      </c>
      <c r="C198" s="28" t="s">
        <v>477</v>
      </c>
      <c r="D198" s="28" t="s">
        <v>477</v>
      </c>
      <c r="E198" s="28" t="s">
        <v>477</v>
      </c>
      <c r="F198" s="28" t="s">
        <v>477</v>
      </c>
    </row>
    <row r="199" spans="1:6" x14ac:dyDescent="0.25">
      <c r="A199" s="13">
        <v>196</v>
      </c>
      <c r="B199" s="28" t="s">
        <v>477</v>
      </c>
      <c r="C199" s="28" t="s">
        <v>477</v>
      </c>
      <c r="D199" s="28" t="s">
        <v>477</v>
      </c>
      <c r="E199" s="28" t="s">
        <v>477</v>
      </c>
      <c r="F199" s="28" t="s">
        <v>477</v>
      </c>
    </row>
    <row r="200" spans="1:6" x14ac:dyDescent="0.25">
      <c r="A200" s="13">
        <v>197</v>
      </c>
      <c r="B200" s="28" t="s">
        <v>477</v>
      </c>
      <c r="C200" s="28" t="s">
        <v>477</v>
      </c>
      <c r="D200" s="28" t="s">
        <v>477</v>
      </c>
      <c r="E200" s="28" t="s">
        <v>477</v>
      </c>
      <c r="F200" s="28" t="s">
        <v>477</v>
      </c>
    </row>
    <row r="201" spans="1:6" x14ac:dyDescent="0.25">
      <c r="A201" s="13">
        <v>198</v>
      </c>
      <c r="B201" s="28" t="s">
        <v>477</v>
      </c>
      <c r="C201" s="28" t="s">
        <v>477</v>
      </c>
      <c r="D201" s="28" t="s">
        <v>477</v>
      </c>
      <c r="E201" s="28" t="s">
        <v>477</v>
      </c>
      <c r="F201" s="28" t="s">
        <v>477</v>
      </c>
    </row>
    <row r="202" spans="1:6" x14ac:dyDescent="0.25">
      <c r="A202" s="13">
        <v>199</v>
      </c>
      <c r="B202" s="28" t="s">
        <v>477</v>
      </c>
      <c r="C202" s="28" t="s">
        <v>477</v>
      </c>
      <c r="D202" s="28" t="s">
        <v>477</v>
      </c>
      <c r="E202" s="28" t="s">
        <v>477</v>
      </c>
      <c r="F202" s="28" t="s">
        <v>477</v>
      </c>
    </row>
    <row r="203" spans="1:6" x14ac:dyDescent="0.25">
      <c r="A203" s="13">
        <v>200</v>
      </c>
      <c r="B203" s="28" t="s">
        <v>477</v>
      </c>
      <c r="C203" s="28" t="s">
        <v>477</v>
      </c>
      <c r="D203" s="28" t="s">
        <v>477</v>
      </c>
      <c r="E203" s="28" t="s">
        <v>477</v>
      </c>
      <c r="F203" s="28" t="s">
        <v>477</v>
      </c>
    </row>
    <row r="204" spans="1:6" x14ac:dyDescent="0.25">
      <c r="A204" s="13">
        <v>201</v>
      </c>
      <c r="B204" s="28" t="s">
        <v>477</v>
      </c>
      <c r="C204" s="28" t="s">
        <v>477</v>
      </c>
      <c r="D204" s="28" t="s">
        <v>477</v>
      </c>
      <c r="E204" s="28" t="s">
        <v>477</v>
      </c>
      <c r="F204" s="28" t="s">
        <v>477</v>
      </c>
    </row>
    <row r="205" spans="1:6" x14ac:dyDescent="0.25">
      <c r="A205" s="13">
        <v>202</v>
      </c>
      <c r="B205" s="28" t="s">
        <v>477</v>
      </c>
      <c r="C205" s="28" t="s">
        <v>477</v>
      </c>
      <c r="D205" s="28" t="s">
        <v>477</v>
      </c>
      <c r="E205" s="28" t="s">
        <v>477</v>
      </c>
      <c r="F205" s="28" t="s">
        <v>477</v>
      </c>
    </row>
    <row r="206" spans="1:6" x14ac:dyDescent="0.25">
      <c r="A206" s="13">
        <v>203</v>
      </c>
      <c r="B206" s="28" t="s">
        <v>477</v>
      </c>
      <c r="C206" s="28" t="s">
        <v>477</v>
      </c>
      <c r="D206" s="28" t="s">
        <v>477</v>
      </c>
      <c r="E206" s="28" t="s">
        <v>477</v>
      </c>
      <c r="F206" s="28" t="s">
        <v>477</v>
      </c>
    </row>
    <row r="207" spans="1:6" x14ac:dyDescent="0.25">
      <c r="A207" s="13">
        <v>204</v>
      </c>
      <c r="B207" s="28" t="s">
        <v>477</v>
      </c>
      <c r="C207" s="28" t="s">
        <v>477</v>
      </c>
      <c r="D207" s="28" t="s">
        <v>477</v>
      </c>
      <c r="E207" s="28" t="s">
        <v>477</v>
      </c>
      <c r="F207" s="28" t="s">
        <v>477</v>
      </c>
    </row>
    <row r="208" spans="1:6" x14ac:dyDescent="0.25">
      <c r="A208" s="13">
        <v>205</v>
      </c>
      <c r="B208" s="28" t="s">
        <v>477</v>
      </c>
      <c r="C208" s="28" t="s">
        <v>477</v>
      </c>
      <c r="D208" s="28" t="s">
        <v>477</v>
      </c>
      <c r="E208" s="28" t="s">
        <v>477</v>
      </c>
      <c r="F208" s="28" t="s">
        <v>477</v>
      </c>
    </row>
    <row r="209" spans="1:6" x14ac:dyDescent="0.25">
      <c r="A209" s="13">
        <v>206</v>
      </c>
      <c r="B209" s="28" t="s">
        <v>477</v>
      </c>
      <c r="C209" s="28" t="s">
        <v>477</v>
      </c>
      <c r="D209" s="28" t="s">
        <v>477</v>
      </c>
      <c r="E209" s="28" t="s">
        <v>477</v>
      </c>
      <c r="F209" s="28" t="s">
        <v>477</v>
      </c>
    </row>
    <row r="210" spans="1:6" x14ac:dyDescent="0.25">
      <c r="A210" s="13">
        <v>207</v>
      </c>
      <c r="B210" s="28" t="s">
        <v>477</v>
      </c>
      <c r="C210" s="28" t="s">
        <v>477</v>
      </c>
      <c r="D210" s="28" t="s">
        <v>477</v>
      </c>
      <c r="E210" s="28" t="s">
        <v>477</v>
      </c>
      <c r="F210" s="28" t="s">
        <v>477</v>
      </c>
    </row>
    <row r="211" spans="1:6" x14ac:dyDescent="0.25">
      <c r="A211" s="13">
        <v>208</v>
      </c>
      <c r="B211" s="28" t="s">
        <v>477</v>
      </c>
      <c r="C211" s="28" t="s">
        <v>477</v>
      </c>
      <c r="D211" s="28" t="s">
        <v>477</v>
      </c>
      <c r="E211" s="28" t="s">
        <v>477</v>
      </c>
      <c r="F211" s="28" t="s">
        <v>477</v>
      </c>
    </row>
    <row r="212" spans="1:6" x14ac:dyDescent="0.25">
      <c r="A212" s="13">
        <v>209</v>
      </c>
      <c r="B212" s="28" t="s">
        <v>477</v>
      </c>
      <c r="C212" s="28" t="s">
        <v>477</v>
      </c>
      <c r="D212" s="28" t="s">
        <v>477</v>
      </c>
      <c r="E212" s="28" t="s">
        <v>477</v>
      </c>
      <c r="F212" s="28" t="s">
        <v>477</v>
      </c>
    </row>
    <row r="213" spans="1:6" x14ac:dyDescent="0.25">
      <c r="A213" s="13">
        <v>210</v>
      </c>
      <c r="B213" s="28" t="s">
        <v>477</v>
      </c>
      <c r="C213" s="28" t="s">
        <v>477</v>
      </c>
      <c r="D213" s="28" t="s">
        <v>477</v>
      </c>
      <c r="E213" s="28" t="s">
        <v>477</v>
      </c>
      <c r="F213" s="28" t="s">
        <v>477</v>
      </c>
    </row>
    <row r="214" spans="1:6" x14ac:dyDescent="0.25">
      <c r="A214" s="13">
        <v>211</v>
      </c>
      <c r="B214" s="28" t="s">
        <v>477</v>
      </c>
      <c r="C214" s="28" t="s">
        <v>477</v>
      </c>
      <c r="D214" s="28" t="s">
        <v>477</v>
      </c>
      <c r="E214" s="28" t="s">
        <v>477</v>
      </c>
      <c r="F214" s="28" t="s">
        <v>477</v>
      </c>
    </row>
    <row r="215" spans="1:6" x14ac:dyDescent="0.25">
      <c r="A215" s="13">
        <v>212</v>
      </c>
      <c r="B215" s="28" t="s">
        <v>477</v>
      </c>
      <c r="C215" s="28" t="s">
        <v>477</v>
      </c>
      <c r="D215" s="28" t="s">
        <v>477</v>
      </c>
      <c r="E215" s="28" t="s">
        <v>477</v>
      </c>
      <c r="F215" s="28" t="s">
        <v>477</v>
      </c>
    </row>
    <row r="216" spans="1:6" x14ac:dyDescent="0.25">
      <c r="A216" s="13">
        <v>213</v>
      </c>
      <c r="B216" s="28" t="s">
        <v>477</v>
      </c>
      <c r="C216" s="28" t="s">
        <v>477</v>
      </c>
      <c r="D216" s="28" t="s">
        <v>477</v>
      </c>
      <c r="E216" s="28" t="s">
        <v>477</v>
      </c>
      <c r="F216" s="28" t="s">
        <v>477</v>
      </c>
    </row>
    <row r="217" spans="1:6" x14ac:dyDescent="0.25">
      <c r="A217" s="13">
        <v>214</v>
      </c>
      <c r="B217" s="28" t="s">
        <v>477</v>
      </c>
      <c r="C217" s="28" t="s">
        <v>477</v>
      </c>
      <c r="D217" s="28" t="s">
        <v>477</v>
      </c>
      <c r="E217" s="28" t="s">
        <v>477</v>
      </c>
      <c r="F217" s="28" t="s">
        <v>477</v>
      </c>
    </row>
    <row r="218" spans="1:6" x14ac:dyDescent="0.25">
      <c r="A218" s="13">
        <v>215</v>
      </c>
      <c r="B218" s="28" t="s">
        <v>477</v>
      </c>
      <c r="C218" s="28" t="s">
        <v>477</v>
      </c>
      <c r="D218" s="28" t="s">
        <v>477</v>
      </c>
      <c r="E218" s="28" t="s">
        <v>477</v>
      </c>
      <c r="F218" s="28" t="s">
        <v>477</v>
      </c>
    </row>
    <row r="219" spans="1:6" x14ac:dyDescent="0.25">
      <c r="A219" s="13">
        <v>216</v>
      </c>
      <c r="B219" s="28" t="s">
        <v>477</v>
      </c>
      <c r="C219" s="28" t="s">
        <v>477</v>
      </c>
      <c r="D219" s="28" t="s">
        <v>477</v>
      </c>
      <c r="E219" s="28" t="s">
        <v>477</v>
      </c>
      <c r="F219" s="28" t="s">
        <v>477</v>
      </c>
    </row>
    <row r="220" spans="1:6" x14ac:dyDescent="0.25">
      <c r="A220" s="13">
        <v>217</v>
      </c>
      <c r="B220" s="28" t="s">
        <v>477</v>
      </c>
      <c r="C220" s="28" t="s">
        <v>477</v>
      </c>
      <c r="D220" s="28" t="s">
        <v>477</v>
      </c>
      <c r="E220" s="28" t="s">
        <v>477</v>
      </c>
      <c r="F220" s="28" t="s">
        <v>477</v>
      </c>
    </row>
    <row r="221" spans="1:6" x14ac:dyDescent="0.25">
      <c r="A221" s="13">
        <v>218</v>
      </c>
      <c r="B221" s="28" t="s">
        <v>477</v>
      </c>
      <c r="C221" s="28" t="s">
        <v>477</v>
      </c>
      <c r="D221" s="28" t="s">
        <v>477</v>
      </c>
      <c r="E221" s="28" t="s">
        <v>477</v>
      </c>
      <c r="F221" s="28" t="s">
        <v>477</v>
      </c>
    </row>
    <row r="222" spans="1:6" x14ac:dyDescent="0.25">
      <c r="A222" s="13">
        <v>219</v>
      </c>
      <c r="B222" s="28" t="s">
        <v>477</v>
      </c>
      <c r="C222" s="28" t="s">
        <v>477</v>
      </c>
      <c r="D222" s="28" t="s">
        <v>477</v>
      </c>
      <c r="E222" s="28" t="s">
        <v>477</v>
      </c>
      <c r="F222" s="28" t="s">
        <v>477</v>
      </c>
    </row>
    <row r="223" spans="1:6" x14ac:dyDescent="0.25">
      <c r="A223" s="13">
        <v>220</v>
      </c>
      <c r="B223" s="28" t="s">
        <v>477</v>
      </c>
      <c r="C223" s="28" t="s">
        <v>477</v>
      </c>
      <c r="D223" s="28" t="s">
        <v>477</v>
      </c>
      <c r="E223" s="28" t="s">
        <v>477</v>
      </c>
      <c r="F223" s="28" t="s">
        <v>477</v>
      </c>
    </row>
    <row r="224" spans="1:6" x14ac:dyDescent="0.25">
      <c r="A224" s="13">
        <v>221</v>
      </c>
      <c r="B224" s="28" t="s">
        <v>477</v>
      </c>
      <c r="C224" s="28" t="s">
        <v>477</v>
      </c>
      <c r="D224" s="28" t="s">
        <v>477</v>
      </c>
      <c r="E224" s="28" t="s">
        <v>477</v>
      </c>
      <c r="F224" s="28" t="s">
        <v>477</v>
      </c>
    </row>
    <row r="225" spans="1:6" x14ac:dyDescent="0.25">
      <c r="A225" s="13">
        <v>222</v>
      </c>
      <c r="B225" s="28" t="s">
        <v>477</v>
      </c>
      <c r="C225" s="28" t="s">
        <v>477</v>
      </c>
      <c r="D225" s="28" t="s">
        <v>477</v>
      </c>
      <c r="E225" s="28" t="s">
        <v>477</v>
      </c>
      <c r="F225" s="28" t="s">
        <v>477</v>
      </c>
    </row>
    <row r="226" spans="1:6" x14ac:dyDescent="0.25">
      <c r="A226" s="13">
        <v>223</v>
      </c>
      <c r="B226" s="28" t="s">
        <v>477</v>
      </c>
      <c r="C226" s="28" t="s">
        <v>477</v>
      </c>
      <c r="D226" s="28" t="s">
        <v>477</v>
      </c>
      <c r="E226" s="28" t="s">
        <v>477</v>
      </c>
      <c r="F226" s="28" t="s">
        <v>477</v>
      </c>
    </row>
    <row r="227" spans="1:6" x14ac:dyDescent="0.25">
      <c r="A227" s="13">
        <v>224</v>
      </c>
      <c r="B227" s="28" t="s">
        <v>477</v>
      </c>
      <c r="C227" s="28" t="s">
        <v>477</v>
      </c>
      <c r="D227" s="28" t="s">
        <v>477</v>
      </c>
      <c r="E227" s="28" t="s">
        <v>477</v>
      </c>
      <c r="F227" s="28" t="s">
        <v>477</v>
      </c>
    </row>
    <row r="228" spans="1:6" x14ac:dyDescent="0.25">
      <c r="A228" s="13">
        <v>225</v>
      </c>
      <c r="B228" s="28" t="s">
        <v>477</v>
      </c>
      <c r="C228" s="28" t="s">
        <v>477</v>
      </c>
      <c r="D228" s="28" t="s">
        <v>477</v>
      </c>
      <c r="E228" s="28" t="s">
        <v>477</v>
      </c>
      <c r="F228" s="28" t="s">
        <v>477</v>
      </c>
    </row>
    <row r="229" spans="1:6" x14ac:dyDescent="0.25">
      <c r="A229" s="13">
        <v>226</v>
      </c>
      <c r="B229" s="28" t="s">
        <v>477</v>
      </c>
      <c r="C229" s="28" t="s">
        <v>477</v>
      </c>
      <c r="D229" s="28" t="s">
        <v>477</v>
      </c>
      <c r="E229" s="28" t="s">
        <v>477</v>
      </c>
      <c r="F229" s="28" t="s">
        <v>477</v>
      </c>
    </row>
    <row r="230" spans="1:6" x14ac:dyDescent="0.25">
      <c r="A230" s="13">
        <v>227</v>
      </c>
      <c r="B230" s="28" t="s">
        <v>477</v>
      </c>
      <c r="C230" s="28" t="s">
        <v>477</v>
      </c>
      <c r="D230" s="28" t="s">
        <v>477</v>
      </c>
      <c r="E230" s="28" t="s">
        <v>477</v>
      </c>
      <c r="F230" s="28" t="s">
        <v>477</v>
      </c>
    </row>
    <row r="231" spans="1:6" x14ac:dyDescent="0.25">
      <c r="A231" s="13">
        <v>228</v>
      </c>
      <c r="B231" s="28" t="s">
        <v>477</v>
      </c>
      <c r="C231" s="28" t="s">
        <v>477</v>
      </c>
      <c r="D231" s="28" t="s">
        <v>477</v>
      </c>
      <c r="E231" s="28" t="s">
        <v>477</v>
      </c>
      <c r="F231" s="28" t="s">
        <v>477</v>
      </c>
    </row>
    <row r="232" spans="1:6" x14ac:dyDescent="0.25">
      <c r="A232" s="13">
        <v>229</v>
      </c>
      <c r="B232" s="28" t="s">
        <v>477</v>
      </c>
      <c r="C232" s="28" t="s">
        <v>477</v>
      </c>
      <c r="D232" s="28" t="s">
        <v>477</v>
      </c>
      <c r="E232" s="28" t="s">
        <v>477</v>
      </c>
      <c r="F232" s="28" t="s">
        <v>477</v>
      </c>
    </row>
    <row r="233" spans="1:6" x14ac:dyDescent="0.25">
      <c r="A233" s="13">
        <v>230</v>
      </c>
      <c r="B233" s="28" t="s">
        <v>477</v>
      </c>
      <c r="C233" s="28" t="s">
        <v>477</v>
      </c>
      <c r="D233" s="28" t="s">
        <v>477</v>
      </c>
      <c r="E233" s="28" t="s">
        <v>477</v>
      </c>
      <c r="F233" s="28" t="s">
        <v>477</v>
      </c>
    </row>
    <row r="234" spans="1:6" x14ac:dyDescent="0.25">
      <c r="A234" s="13">
        <v>231</v>
      </c>
      <c r="B234" s="28" t="s">
        <v>477</v>
      </c>
      <c r="C234" s="28" t="s">
        <v>477</v>
      </c>
      <c r="D234" s="28" t="s">
        <v>477</v>
      </c>
      <c r="E234" s="28" t="s">
        <v>477</v>
      </c>
      <c r="F234" s="28" t="s">
        <v>477</v>
      </c>
    </row>
    <row r="235" spans="1:6" x14ac:dyDescent="0.25">
      <c r="A235" s="13">
        <v>232</v>
      </c>
      <c r="B235" s="28" t="s">
        <v>477</v>
      </c>
      <c r="C235" s="28" t="s">
        <v>477</v>
      </c>
      <c r="D235" s="28" t="s">
        <v>477</v>
      </c>
      <c r="E235" s="28" t="s">
        <v>477</v>
      </c>
      <c r="F235" s="28" t="s">
        <v>477</v>
      </c>
    </row>
    <row r="236" spans="1:6" x14ac:dyDescent="0.25">
      <c r="A236" s="13">
        <v>233</v>
      </c>
      <c r="B236" s="28" t="s">
        <v>477</v>
      </c>
      <c r="C236" s="28" t="s">
        <v>477</v>
      </c>
      <c r="D236" s="28" t="s">
        <v>477</v>
      </c>
      <c r="E236" s="28" t="s">
        <v>477</v>
      </c>
      <c r="F236" s="28" t="s">
        <v>477</v>
      </c>
    </row>
    <row r="237" spans="1:6" x14ac:dyDescent="0.25">
      <c r="A237" s="13">
        <v>234</v>
      </c>
      <c r="B237" s="28" t="s">
        <v>477</v>
      </c>
      <c r="C237" s="28" t="s">
        <v>477</v>
      </c>
      <c r="D237" s="28" t="s">
        <v>477</v>
      </c>
      <c r="E237" s="28" t="s">
        <v>477</v>
      </c>
      <c r="F237" s="28" t="s">
        <v>477</v>
      </c>
    </row>
    <row r="238" spans="1:6" x14ac:dyDescent="0.25">
      <c r="A238" s="13">
        <v>235</v>
      </c>
      <c r="B238" s="28" t="s">
        <v>477</v>
      </c>
      <c r="C238" s="28" t="s">
        <v>477</v>
      </c>
      <c r="D238" s="28" t="s">
        <v>477</v>
      </c>
      <c r="E238" s="28" t="s">
        <v>477</v>
      </c>
      <c r="F238" s="28" t="s">
        <v>477</v>
      </c>
    </row>
    <row r="239" spans="1:6" x14ac:dyDescent="0.25">
      <c r="A239" s="13">
        <v>236</v>
      </c>
      <c r="B239" s="28" t="s">
        <v>477</v>
      </c>
      <c r="C239" s="28" t="s">
        <v>477</v>
      </c>
      <c r="D239" s="28" t="s">
        <v>477</v>
      </c>
      <c r="E239" s="28" t="s">
        <v>477</v>
      </c>
      <c r="F239" s="28" t="s">
        <v>477</v>
      </c>
    </row>
    <row r="240" spans="1:6" x14ac:dyDescent="0.25">
      <c r="A240" s="13">
        <v>237</v>
      </c>
      <c r="B240" s="28" t="s">
        <v>477</v>
      </c>
      <c r="C240" s="28" t="s">
        <v>477</v>
      </c>
      <c r="D240" s="28" t="s">
        <v>477</v>
      </c>
      <c r="E240" s="28" t="s">
        <v>477</v>
      </c>
      <c r="F240" s="28" t="s">
        <v>477</v>
      </c>
    </row>
    <row r="241" spans="1:6" x14ac:dyDescent="0.25">
      <c r="A241" s="13">
        <v>238</v>
      </c>
      <c r="B241" s="28" t="s">
        <v>477</v>
      </c>
      <c r="C241" s="28" t="s">
        <v>477</v>
      </c>
      <c r="D241" s="28" t="s">
        <v>477</v>
      </c>
      <c r="E241" s="28" t="s">
        <v>477</v>
      </c>
      <c r="F241" s="28" t="s">
        <v>477</v>
      </c>
    </row>
    <row r="242" spans="1:6" x14ac:dyDescent="0.25">
      <c r="A242" s="13">
        <v>239</v>
      </c>
      <c r="B242" s="28" t="s">
        <v>477</v>
      </c>
      <c r="C242" s="28" t="s">
        <v>477</v>
      </c>
      <c r="D242" s="28" t="s">
        <v>477</v>
      </c>
      <c r="E242" s="28" t="s">
        <v>477</v>
      </c>
      <c r="F242" s="28" t="s">
        <v>477</v>
      </c>
    </row>
    <row r="243" spans="1:6" x14ac:dyDescent="0.25">
      <c r="A243" s="13">
        <v>240</v>
      </c>
      <c r="B243" s="28" t="s">
        <v>477</v>
      </c>
      <c r="C243" s="28" t="s">
        <v>477</v>
      </c>
      <c r="D243" s="28" t="s">
        <v>477</v>
      </c>
      <c r="E243" s="28" t="s">
        <v>477</v>
      </c>
      <c r="F243" s="28" t="s">
        <v>477</v>
      </c>
    </row>
    <row r="244" spans="1:6" x14ac:dyDescent="0.25">
      <c r="A244" s="13">
        <v>241</v>
      </c>
      <c r="B244" s="28" t="s">
        <v>477</v>
      </c>
      <c r="C244" s="28" t="s">
        <v>477</v>
      </c>
      <c r="D244" s="28" t="s">
        <v>477</v>
      </c>
      <c r="E244" s="28" t="s">
        <v>477</v>
      </c>
      <c r="F244" s="28" t="s">
        <v>477</v>
      </c>
    </row>
    <row r="245" spans="1:6" x14ac:dyDescent="0.25">
      <c r="A245" s="13">
        <v>242</v>
      </c>
      <c r="B245" s="28" t="s">
        <v>477</v>
      </c>
      <c r="C245" s="28" t="s">
        <v>477</v>
      </c>
      <c r="D245" s="28" t="s">
        <v>477</v>
      </c>
      <c r="E245" s="28" t="s">
        <v>477</v>
      </c>
      <c r="F245" s="28" t="s">
        <v>477</v>
      </c>
    </row>
    <row r="246" spans="1:6" x14ac:dyDescent="0.25">
      <c r="A246" s="13">
        <v>243</v>
      </c>
      <c r="B246" s="28" t="s">
        <v>477</v>
      </c>
      <c r="C246" s="28" t="s">
        <v>477</v>
      </c>
      <c r="D246" s="28" t="s">
        <v>477</v>
      </c>
      <c r="E246" s="28" t="s">
        <v>477</v>
      </c>
      <c r="F246" s="28" t="s">
        <v>477</v>
      </c>
    </row>
    <row r="247" spans="1:6" x14ac:dyDescent="0.25">
      <c r="A247" s="13">
        <v>244</v>
      </c>
      <c r="B247" s="28" t="s">
        <v>477</v>
      </c>
      <c r="C247" s="28" t="s">
        <v>477</v>
      </c>
      <c r="D247" s="28" t="s">
        <v>477</v>
      </c>
      <c r="E247" s="28" t="s">
        <v>477</v>
      </c>
      <c r="F247" s="28" t="s">
        <v>477</v>
      </c>
    </row>
    <row r="248" spans="1:6" x14ac:dyDescent="0.25">
      <c r="A248" s="13">
        <v>245</v>
      </c>
      <c r="B248" s="28" t="s">
        <v>477</v>
      </c>
      <c r="C248" s="28" t="s">
        <v>477</v>
      </c>
      <c r="D248" s="28" t="s">
        <v>477</v>
      </c>
      <c r="E248" s="28" t="s">
        <v>477</v>
      </c>
      <c r="F248" s="28" t="s">
        <v>477</v>
      </c>
    </row>
    <row r="249" spans="1:6" x14ac:dyDescent="0.25">
      <c r="A249" s="13">
        <v>246</v>
      </c>
      <c r="B249" s="28" t="s">
        <v>477</v>
      </c>
      <c r="C249" s="28" t="s">
        <v>477</v>
      </c>
      <c r="D249" s="28" t="s">
        <v>477</v>
      </c>
      <c r="E249" s="28" t="s">
        <v>477</v>
      </c>
      <c r="F249" s="28" t="s">
        <v>477</v>
      </c>
    </row>
    <row r="250" spans="1:6" x14ac:dyDescent="0.25">
      <c r="A250" s="13">
        <v>247</v>
      </c>
      <c r="B250" s="28" t="s">
        <v>477</v>
      </c>
      <c r="C250" s="28" t="s">
        <v>477</v>
      </c>
      <c r="D250" s="28" t="s">
        <v>477</v>
      </c>
      <c r="E250" s="28" t="s">
        <v>477</v>
      </c>
      <c r="F250" s="28" t="s">
        <v>477</v>
      </c>
    </row>
    <row r="251" spans="1:6" x14ac:dyDescent="0.25">
      <c r="A251" s="13">
        <v>248</v>
      </c>
      <c r="B251" s="28" t="s">
        <v>477</v>
      </c>
      <c r="C251" s="28" t="s">
        <v>477</v>
      </c>
      <c r="D251" s="28" t="s">
        <v>477</v>
      </c>
      <c r="E251" s="28" t="s">
        <v>477</v>
      </c>
      <c r="F251" s="28" t="s">
        <v>477</v>
      </c>
    </row>
    <row r="252" spans="1:6" x14ac:dyDescent="0.25">
      <c r="A252" s="13">
        <v>249</v>
      </c>
      <c r="B252" s="28" t="s">
        <v>477</v>
      </c>
      <c r="C252" s="28" t="s">
        <v>477</v>
      </c>
      <c r="D252" s="28" t="s">
        <v>477</v>
      </c>
      <c r="E252" s="28" t="s">
        <v>477</v>
      </c>
      <c r="F252" s="28" t="s">
        <v>477</v>
      </c>
    </row>
    <row r="253" spans="1:6" x14ac:dyDescent="0.25">
      <c r="A253" s="13">
        <v>250</v>
      </c>
      <c r="B253" s="28" t="s">
        <v>477</v>
      </c>
      <c r="C253" s="28" t="s">
        <v>477</v>
      </c>
      <c r="D253" s="28" t="s">
        <v>477</v>
      </c>
      <c r="E253" s="28" t="s">
        <v>477</v>
      </c>
      <c r="F253" s="28" t="s">
        <v>477</v>
      </c>
    </row>
    <row r="254" spans="1:6" x14ac:dyDescent="0.25">
      <c r="A254" s="13">
        <v>251</v>
      </c>
      <c r="B254" s="28" t="s">
        <v>477</v>
      </c>
      <c r="C254" s="28" t="s">
        <v>477</v>
      </c>
      <c r="D254" s="28" t="s">
        <v>477</v>
      </c>
      <c r="E254" s="28" t="s">
        <v>477</v>
      </c>
      <c r="F254" s="28" t="s">
        <v>477</v>
      </c>
    </row>
    <row r="255" spans="1:6" x14ac:dyDescent="0.25">
      <c r="A255" s="13">
        <v>252</v>
      </c>
      <c r="B255" s="28" t="s">
        <v>477</v>
      </c>
      <c r="C255" s="28" t="s">
        <v>477</v>
      </c>
      <c r="D255" s="28" t="s">
        <v>477</v>
      </c>
      <c r="E255" s="28" t="s">
        <v>477</v>
      </c>
      <c r="F255" s="28" t="s">
        <v>477</v>
      </c>
    </row>
    <row r="256" spans="1:6" x14ac:dyDescent="0.25">
      <c r="A256" s="13">
        <v>253</v>
      </c>
      <c r="B256" s="28" t="s">
        <v>477</v>
      </c>
      <c r="C256" s="28" t="s">
        <v>477</v>
      </c>
      <c r="D256" s="28" t="s">
        <v>477</v>
      </c>
      <c r="E256" s="28" t="s">
        <v>477</v>
      </c>
      <c r="F256" s="28" t="s">
        <v>477</v>
      </c>
    </row>
    <row r="257" spans="1:6" x14ac:dyDescent="0.25">
      <c r="A257" s="13">
        <v>254</v>
      </c>
      <c r="B257" s="28" t="s">
        <v>477</v>
      </c>
      <c r="C257" s="28" t="s">
        <v>477</v>
      </c>
      <c r="D257" s="28" t="s">
        <v>477</v>
      </c>
      <c r="E257" s="28" t="s">
        <v>477</v>
      </c>
      <c r="F257" s="28" t="s">
        <v>477</v>
      </c>
    </row>
    <row r="258" spans="1:6" x14ac:dyDescent="0.25">
      <c r="A258" s="13">
        <v>255</v>
      </c>
      <c r="B258" s="28" t="s">
        <v>477</v>
      </c>
      <c r="C258" s="28" t="s">
        <v>477</v>
      </c>
      <c r="D258" s="28" t="s">
        <v>477</v>
      </c>
      <c r="E258" s="28" t="s">
        <v>477</v>
      </c>
      <c r="F258" s="28" t="s">
        <v>477</v>
      </c>
    </row>
    <row r="259" spans="1:6" x14ac:dyDescent="0.25">
      <c r="A259" s="13">
        <v>256</v>
      </c>
      <c r="B259" s="28" t="s">
        <v>477</v>
      </c>
      <c r="C259" s="28" t="s">
        <v>477</v>
      </c>
      <c r="D259" s="28" t="s">
        <v>477</v>
      </c>
      <c r="E259" s="28" t="s">
        <v>477</v>
      </c>
      <c r="F259" s="28" t="s">
        <v>477</v>
      </c>
    </row>
    <row r="260" spans="1:6" x14ac:dyDescent="0.25">
      <c r="A260" s="13">
        <v>257</v>
      </c>
      <c r="B260" s="28" t="s">
        <v>477</v>
      </c>
      <c r="C260" s="28" t="s">
        <v>477</v>
      </c>
      <c r="D260" s="28" t="s">
        <v>477</v>
      </c>
      <c r="E260" s="28" t="s">
        <v>477</v>
      </c>
      <c r="F260" s="28" t="s">
        <v>477</v>
      </c>
    </row>
    <row r="261" spans="1:6" x14ac:dyDescent="0.25">
      <c r="A261" s="13">
        <v>258</v>
      </c>
      <c r="B261" s="28" t="s">
        <v>477</v>
      </c>
      <c r="C261" s="28" t="s">
        <v>477</v>
      </c>
      <c r="D261" s="28" t="s">
        <v>477</v>
      </c>
      <c r="E261" s="28" t="s">
        <v>477</v>
      </c>
      <c r="F261" s="28" t="s">
        <v>477</v>
      </c>
    </row>
    <row r="262" spans="1:6" x14ac:dyDescent="0.25">
      <c r="A262" s="13">
        <v>259</v>
      </c>
      <c r="B262" s="28" t="s">
        <v>477</v>
      </c>
      <c r="C262" s="28" t="s">
        <v>477</v>
      </c>
      <c r="D262" s="28" t="s">
        <v>477</v>
      </c>
      <c r="E262" s="28" t="s">
        <v>477</v>
      </c>
      <c r="F262" s="28" t="s">
        <v>477</v>
      </c>
    </row>
    <row r="263" spans="1:6" x14ac:dyDescent="0.25">
      <c r="A263" s="13">
        <v>260</v>
      </c>
      <c r="B263" s="28" t="s">
        <v>477</v>
      </c>
      <c r="C263" s="28" t="s">
        <v>477</v>
      </c>
      <c r="D263" s="28" t="s">
        <v>477</v>
      </c>
      <c r="E263" s="28" t="s">
        <v>477</v>
      </c>
      <c r="F263" s="28" t="s">
        <v>477</v>
      </c>
    </row>
    <row r="264" spans="1:6" x14ac:dyDescent="0.25">
      <c r="A264" s="13">
        <v>261</v>
      </c>
      <c r="B264" s="28" t="s">
        <v>477</v>
      </c>
      <c r="C264" s="28" t="s">
        <v>477</v>
      </c>
      <c r="D264" s="28" t="s">
        <v>477</v>
      </c>
      <c r="E264" s="28" t="s">
        <v>477</v>
      </c>
      <c r="F264" s="28" t="s">
        <v>477</v>
      </c>
    </row>
    <row r="265" spans="1:6" x14ac:dyDescent="0.25">
      <c r="A265" s="13">
        <v>262</v>
      </c>
      <c r="B265" s="28" t="s">
        <v>477</v>
      </c>
      <c r="C265" s="28" t="s">
        <v>477</v>
      </c>
      <c r="D265" s="28" t="s">
        <v>477</v>
      </c>
      <c r="E265" s="28" t="s">
        <v>477</v>
      </c>
      <c r="F265" s="28" t="s">
        <v>477</v>
      </c>
    </row>
    <row r="266" spans="1:6" x14ac:dyDescent="0.25">
      <c r="A266" s="13">
        <v>263</v>
      </c>
      <c r="B266" s="28" t="s">
        <v>477</v>
      </c>
      <c r="C266" s="28" t="s">
        <v>477</v>
      </c>
      <c r="D266" s="28" t="s">
        <v>477</v>
      </c>
      <c r="E266" s="28" t="s">
        <v>477</v>
      </c>
      <c r="F266" s="28" t="s">
        <v>477</v>
      </c>
    </row>
    <row r="267" spans="1:6" x14ac:dyDescent="0.25">
      <c r="A267" s="13">
        <v>264</v>
      </c>
      <c r="B267" s="28" t="s">
        <v>477</v>
      </c>
      <c r="C267" s="28" t="s">
        <v>477</v>
      </c>
      <c r="D267" s="28" t="s">
        <v>477</v>
      </c>
      <c r="E267" s="28" t="s">
        <v>477</v>
      </c>
      <c r="F267" s="28" t="s">
        <v>477</v>
      </c>
    </row>
    <row r="268" spans="1:6" x14ac:dyDescent="0.25">
      <c r="A268" s="13">
        <v>265</v>
      </c>
      <c r="B268" s="28" t="s">
        <v>477</v>
      </c>
      <c r="C268" s="28" t="s">
        <v>477</v>
      </c>
      <c r="D268" s="28" t="s">
        <v>477</v>
      </c>
      <c r="E268" s="28" t="s">
        <v>477</v>
      </c>
      <c r="F268" s="28" t="s">
        <v>477</v>
      </c>
    </row>
    <row r="269" spans="1:6" x14ac:dyDescent="0.25">
      <c r="A269" s="13">
        <v>266</v>
      </c>
      <c r="B269" s="28" t="s">
        <v>477</v>
      </c>
      <c r="C269" s="28" t="s">
        <v>477</v>
      </c>
      <c r="D269" s="28" t="s">
        <v>477</v>
      </c>
      <c r="E269" s="28" t="s">
        <v>477</v>
      </c>
      <c r="F269" s="28" t="s">
        <v>477</v>
      </c>
    </row>
    <row r="270" spans="1:6" x14ac:dyDescent="0.25">
      <c r="A270" s="13">
        <v>267</v>
      </c>
      <c r="B270" s="28" t="s">
        <v>477</v>
      </c>
      <c r="C270" s="28" t="s">
        <v>477</v>
      </c>
      <c r="D270" s="28" t="s">
        <v>477</v>
      </c>
      <c r="E270" s="28" t="s">
        <v>477</v>
      </c>
      <c r="F270" s="28" t="s">
        <v>477</v>
      </c>
    </row>
    <row r="271" spans="1:6" x14ac:dyDescent="0.25">
      <c r="A271" s="13">
        <v>268</v>
      </c>
      <c r="B271" s="28" t="s">
        <v>477</v>
      </c>
      <c r="C271" s="28" t="s">
        <v>477</v>
      </c>
      <c r="D271" s="28" t="s">
        <v>477</v>
      </c>
      <c r="E271" s="28" t="s">
        <v>477</v>
      </c>
      <c r="F271" s="28" t="s">
        <v>477</v>
      </c>
    </row>
    <row r="272" spans="1:6" x14ac:dyDescent="0.25">
      <c r="A272" s="13">
        <v>269</v>
      </c>
      <c r="B272" s="28" t="s">
        <v>477</v>
      </c>
      <c r="C272" s="28" t="s">
        <v>477</v>
      </c>
      <c r="D272" s="28" t="s">
        <v>477</v>
      </c>
      <c r="E272" s="28" t="s">
        <v>477</v>
      </c>
      <c r="F272" s="28" t="s">
        <v>477</v>
      </c>
    </row>
    <row r="273" spans="1:6" x14ac:dyDescent="0.25">
      <c r="A273" s="13">
        <v>270</v>
      </c>
      <c r="B273" s="28" t="s">
        <v>477</v>
      </c>
      <c r="C273" s="28" t="s">
        <v>477</v>
      </c>
      <c r="D273" s="28" t="s">
        <v>477</v>
      </c>
      <c r="E273" s="28" t="s">
        <v>477</v>
      </c>
      <c r="F273" s="28" t="s">
        <v>477</v>
      </c>
    </row>
    <row r="274" spans="1:6" x14ac:dyDescent="0.25">
      <c r="A274" s="13">
        <v>271</v>
      </c>
      <c r="B274" s="28" t="s">
        <v>477</v>
      </c>
      <c r="C274" s="28" t="s">
        <v>477</v>
      </c>
      <c r="D274" s="28" t="s">
        <v>477</v>
      </c>
      <c r="E274" s="28" t="s">
        <v>477</v>
      </c>
      <c r="F274" s="28" t="s">
        <v>477</v>
      </c>
    </row>
    <row r="275" spans="1:6" x14ac:dyDescent="0.25">
      <c r="A275" s="13">
        <v>272</v>
      </c>
      <c r="B275" s="28" t="s">
        <v>477</v>
      </c>
      <c r="C275" s="28" t="s">
        <v>477</v>
      </c>
      <c r="D275" s="28" t="s">
        <v>477</v>
      </c>
      <c r="E275" s="28" t="s">
        <v>477</v>
      </c>
      <c r="F275" s="28" t="s">
        <v>477</v>
      </c>
    </row>
    <row r="276" spans="1:6" x14ac:dyDescent="0.25">
      <c r="A276" s="13">
        <v>273</v>
      </c>
      <c r="B276" s="28" t="s">
        <v>477</v>
      </c>
      <c r="C276" s="28" t="s">
        <v>477</v>
      </c>
      <c r="D276" s="28" t="s">
        <v>477</v>
      </c>
      <c r="E276" s="28" t="s">
        <v>477</v>
      </c>
      <c r="F276" s="28" t="s">
        <v>477</v>
      </c>
    </row>
    <row r="277" spans="1:6" x14ac:dyDescent="0.25">
      <c r="A277" s="13">
        <v>274</v>
      </c>
      <c r="B277" s="28" t="s">
        <v>477</v>
      </c>
      <c r="C277" s="28" t="s">
        <v>477</v>
      </c>
      <c r="D277" s="28" t="s">
        <v>477</v>
      </c>
      <c r="E277" s="28" t="s">
        <v>477</v>
      </c>
      <c r="F277" s="28" t="s">
        <v>477</v>
      </c>
    </row>
    <row r="278" spans="1:6" x14ac:dyDescent="0.25">
      <c r="A278" s="13">
        <v>275</v>
      </c>
      <c r="B278" s="28" t="s">
        <v>477</v>
      </c>
      <c r="C278" s="28" t="s">
        <v>477</v>
      </c>
      <c r="D278" s="28" t="s">
        <v>477</v>
      </c>
      <c r="E278" s="28" t="s">
        <v>477</v>
      </c>
      <c r="F278" s="28" t="s">
        <v>477</v>
      </c>
    </row>
    <row r="279" spans="1:6" x14ac:dyDescent="0.25">
      <c r="A279" s="13">
        <v>276</v>
      </c>
      <c r="B279" s="28" t="s">
        <v>477</v>
      </c>
      <c r="C279" s="28" t="s">
        <v>477</v>
      </c>
      <c r="D279" s="28" t="s">
        <v>477</v>
      </c>
      <c r="E279" s="28" t="s">
        <v>477</v>
      </c>
      <c r="F279" s="28" t="s">
        <v>477</v>
      </c>
    </row>
    <row r="280" spans="1:6" x14ac:dyDescent="0.25">
      <c r="A280" s="13">
        <v>277</v>
      </c>
      <c r="B280" s="28" t="s">
        <v>477</v>
      </c>
      <c r="C280" s="28" t="s">
        <v>477</v>
      </c>
      <c r="D280" s="28" t="s">
        <v>477</v>
      </c>
      <c r="E280" s="28" t="s">
        <v>477</v>
      </c>
      <c r="F280" s="28" t="s">
        <v>477</v>
      </c>
    </row>
    <row r="281" spans="1:6" x14ac:dyDescent="0.25">
      <c r="A281" s="13">
        <v>278</v>
      </c>
      <c r="B281" s="28" t="s">
        <v>477</v>
      </c>
      <c r="C281" s="28" t="s">
        <v>477</v>
      </c>
      <c r="D281" s="28" t="s">
        <v>477</v>
      </c>
      <c r="E281" s="28" t="s">
        <v>477</v>
      </c>
      <c r="F281" s="28" t="s">
        <v>477</v>
      </c>
    </row>
    <row r="282" spans="1:6" x14ac:dyDescent="0.25">
      <c r="A282" s="13">
        <v>279</v>
      </c>
      <c r="B282" s="28" t="s">
        <v>477</v>
      </c>
      <c r="C282" s="28" t="s">
        <v>477</v>
      </c>
      <c r="D282" s="28" t="s">
        <v>477</v>
      </c>
      <c r="E282" s="28" t="s">
        <v>477</v>
      </c>
      <c r="F282" s="28" t="s">
        <v>477</v>
      </c>
    </row>
    <row r="283" spans="1:6" x14ac:dyDescent="0.25">
      <c r="A283" s="13">
        <v>280</v>
      </c>
      <c r="B283" s="28" t="s">
        <v>477</v>
      </c>
      <c r="C283" s="28" t="s">
        <v>477</v>
      </c>
      <c r="D283" s="28" t="s">
        <v>477</v>
      </c>
      <c r="E283" s="28" t="s">
        <v>477</v>
      </c>
      <c r="F283" s="28" t="s">
        <v>477</v>
      </c>
    </row>
    <row r="284" spans="1:6" x14ac:dyDescent="0.25">
      <c r="A284" s="13">
        <v>281</v>
      </c>
      <c r="B284" s="28" t="s">
        <v>477</v>
      </c>
      <c r="C284" s="28" t="s">
        <v>477</v>
      </c>
      <c r="D284" s="28" t="s">
        <v>477</v>
      </c>
      <c r="E284" s="28" t="s">
        <v>477</v>
      </c>
      <c r="F284" s="28" t="s">
        <v>477</v>
      </c>
    </row>
    <row r="285" spans="1:6" x14ac:dyDescent="0.25">
      <c r="A285" s="13">
        <v>282</v>
      </c>
      <c r="B285" s="28" t="s">
        <v>477</v>
      </c>
      <c r="C285" s="28" t="s">
        <v>477</v>
      </c>
      <c r="D285" s="28" t="s">
        <v>477</v>
      </c>
      <c r="E285" s="28" t="s">
        <v>477</v>
      </c>
      <c r="F285" s="28" t="s">
        <v>477</v>
      </c>
    </row>
    <row r="286" spans="1:6" x14ac:dyDescent="0.25">
      <c r="A286" s="13">
        <v>283</v>
      </c>
      <c r="B286" s="28" t="s">
        <v>477</v>
      </c>
      <c r="C286" s="28" t="s">
        <v>477</v>
      </c>
      <c r="D286" s="28" t="s">
        <v>477</v>
      </c>
      <c r="E286" s="28" t="s">
        <v>477</v>
      </c>
      <c r="F286" s="28" t="s">
        <v>477</v>
      </c>
    </row>
    <row r="287" spans="1:6" x14ac:dyDescent="0.25">
      <c r="A287" s="13">
        <v>284</v>
      </c>
      <c r="B287" s="28" t="s">
        <v>477</v>
      </c>
      <c r="C287" s="28" t="s">
        <v>477</v>
      </c>
      <c r="D287" s="28" t="s">
        <v>477</v>
      </c>
      <c r="E287" s="28" t="s">
        <v>477</v>
      </c>
      <c r="F287" s="28" t="s">
        <v>477</v>
      </c>
    </row>
    <row r="288" spans="1:6" x14ac:dyDescent="0.25">
      <c r="A288" s="13">
        <v>285</v>
      </c>
      <c r="B288" s="28" t="s">
        <v>477</v>
      </c>
      <c r="C288" s="28" t="s">
        <v>477</v>
      </c>
      <c r="D288" s="28" t="s">
        <v>477</v>
      </c>
      <c r="E288" s="28" t="s">
        <v>477</v>
      </c>
      <c r="F288" s="28" t="s">
        <v>477</v>
      </c>
    </row>
    <row r="289" spans="1:6" x14ac:dyDescent="0.25">
      <c r="A289" s="13">
        <v>286</v>
      </c>
      <c r="B289" s="28" t="s">
        <v>477</v>
      </c>
      <c r="C289" s="28" t="s">
        <v>477</v>
      </c>
      <c r="D289" s="28" t="s">
        <v>477</v>
      </c>
      <c r="E289" s="28" t="s">
        <v>477</v>
      </c>
      <c r="F289" s="28" t="s">
        <v>477</v>
      </c>
    </row>
    <row r="290" spans="1:6" x14ac:dyDescent="0.25">
      <c r="A290" s="13">
        <v>287</v>
      </c>
      <c r="B290" s="28" t="s">
        <v>477</v>
      </c>
      <c r="C290" s="28" t="s">
        <v>477</v>
      </c>
      <c r="D290" s="28" t="s">
        <v>477</v>
      </c>
      <c r="E290" s="28" t="s">
        <v>477</v>
      </c>
      <c r="F290" s="28" t="s">
        <v>477</v>
      </c>
    </row>
    <row r="291" spans="1:6" x14ac:dyDescent="0.25">
      <c r="A291" s="13">
        <v>288</v>
      </c>
      <c r="B291" s="28" t="s">
        <v>477</v>
      </c>
      <c r="C291" s="28" t="s">
        <v>477</v>
      </c>
      <c r="D291" s="28" t="s">
        <v>477</v>
      </c>
      <c r="E291" s="28" t="s">
        <v>477</v>
      </c>
      <c r="F291" s="28" t="s">
        <v>477</v>
      </c>
    </row>
    <row r="292" spans="1:6" x14ac:dyDescent="0.25">
      <c r="A292" s="13">
        <v>289</v>
      </c>
      <c r="B292" s="28" t="s">
        <v>477</v>
      </c>
      <c r="C292" s="28" t="s">
        <v>477</v>
      </c>
      <c r="D292" s="28" t="s">
        <v>477</v>
      </c>
      <c r="E292" s="28" t="s">
        <v>477</v>
      </c>
      <c r="F292" s="28" t="s">
        <v>477</v>
      </c>
    </row>
    <row r="293" spans="1:6" x14ac:dyDescent="0.25">
      <c r="A293" s="13">
        <v>290</v>
      </c>
      <c r="B293" s="28" t="s">
        <v>477</v>
      </c>
      <c r="C293" s="28" t="s">
        <v>477</v>
      </c>
      <c r="D293" s="28" t="s">
        <v>477</v>
      </c>
      <c r="E293" s="28" t="s">
        <v>477</v>
      </c>
      <c r="F293" s="28" t="s">
        <v>477</v>
      </c>
    </row>
    <row r="294" spans="1:6" x14ac:dyDescent="0.25">
      <c r="A294" s="13">
        <v>291</v>
      </c>
      <c r="B294" s="28" t="s">
        <v>477</v>
      </c>
      <c r="C294" s="28" t="s">
        <v>477</v>
      </c>
      <c r="D294" s="28" t="s">
        <v>477</v>
      </c>
      <c r="E294" s="28" t="s">
        <v>477</v>
      </c>
      <c r="F294" s="28" t="s">
        <v>477</v>
      </c>
    </row>
    <row r="295" spans="1:6" x14ac:dyDescent="0.25">
      <c r="A295" s="13">
        <v>292</v>
      </c>
      <c r="B295" s="28" t="s">
        <v>477</v>
      </c>
      <c r="C295" s="28" t="s">
        <v>477</v>
      </c>
      <c r="D295" s="28" t="s">
        <v>477</v>
      </c>
      <c r="E295" s="28" t="s">
        <v>477</v>
      </c>
      <c r="F295" s="28" t="s">
        <v>477</v>
      </c>
    </row>
    <row r="296" spans="1:6" x14ac:dyDescent="0.25">
      <c r="A296" s="13">
        <v>293</v>
      </c>
      <c r="B296" s="28" t="s">
        <v>477</v>
      </c>
      <c r="C296" s="28" t="s">
        <v>477</v>
      </c>
      <c r="D296" s="28" t="s">
        <v>477</v>
      </c>
      <c r="E296" s="28" t="s">
        <v>477</v>
      </c>
      <c r="F296" s="28" t="s">
        <v>477</v>
      </c>
    </row>
    <row r="297" spans="1:6" x14ac:dyDescent="0.25">
      <c r="A297" s="13">
        <v>294</v>
      </c>
      <c r="B297" s="28" t="s">
        <v>477</v>
      </c>
      <c r="C297" s="28" t="s">
        <v>477</v>
      </c>
      <c r="D297" s="28" t="s">
        <v>477</v>
      </c>
      <c r="E297" s="28" t="s">
        <v>477</v>
      </c>
      <c r="F297" s="28" t="s">
        <v>477</v>
      </c>
    </row>
    <row r="298" spans="1:6" x14ac:dyDescent="0.25">
      <c r="A298" s="13">
        <v>295</v>
      </c>
      <c r="B298" s="28" t="s">
        <v>477</v>
      </c>
      <c r="C298" s="28" t="s">
        <v>477</v>
      </c>
      <c r="D298" s="28" t="s">
        <v>477</v>
      </c>
      <c r="E298" s="28" t="s">
        <v>477</v>
      </c>
      <c r="F298" s="28" t="s">
        <v>477</v>
      </c>
    </row>
    <row r="299" spans="1:6" x14ac:dyDescent="0.25">
      <c r="A299" s="13">
        <v>296</v>
      </c>
      <c r="B299" s="28" t="s">
        <v>477</v>
      </c>
      <c r="C299" s="28" t="s">
        <v>477</v>
      </c>
      <c r="D299" s="28" t="s">
        <v>477</v>
      </c>
      <c r="E299" s="28" t="s">
        <v>477</v>
      </c>
      <c r="F299" s="28" t="s">
        <v>477</v>
      </c>
    </row>
    <row r="300" spans="1:6" x14ac:dyDescent="0.25">
      <c r="A300" s="13">
        <v>297</v>
      </c>
      <c r="B300" s="28" t="s">
        <v>477</v>
      </c>
      <c r="C300" s="28" t="s">
        <v>477</v>
      </c>
      <c r="D300" s="28" t="s">
        <v>477</v>
      </c>
      <c r="E300" s="28" t="s">
        <v>477</v>
      </c>
      <c r="F300" s="28" t="s">
        <v>477</v>
      </c>
    </row>
    <row r="301" spans="1:6" x14ac:dyDescent="0.25">
      <c r="A301" s="13">
        <v>298</v>
      </c>
      <c r="B301" s="28" t="s">
        <v>477</v>
      </c>
      <c r="C301" s="28" t="s">
        <v>477</v>
      </c>
      <c r="D301" s="28" t="s">
        <v>477</v>
      </c>
      <c r="E301" s="28" t="s">
        <v>477</v>
      </c>
      <c r="F301" s="28" t="s">
        <v>477</v>
      </c>
    </row>
    <row r="302" spans="1:6" x14ac:dyDescent="0.25">
      <c r="A302" s="13">
        <v>299</v>
      </c>
      <c r="B302" s="28" t="s">
        <v>477</v>
      </c>
      <c r="C302" s="28" t="s">
        <v>477</v>
      </c>
      <c r="D302" s="28" t="s">
        <v>477</v>
      </c>
      <c r="E302" s="28" t="s">
        <v>477</v>
      </c>
      <c r="F302" s="28" t="s">
        <v>477</v>
      </c>
    </row>
    <row r="303" spans="1:6" x14ac:dyDescent="0.25">
      <c r="A303" s="13">
        <v>300</v>
      </c>
      <c r="B303" s="28" t="s">
        <v>477</v>
      </c>
      <c r="C303" s="28" t="s">
        <v>477</v>
      </c>
      <c r="D303" s="28" t="s">
        <v>477</v>
      </c>
      <c r="E303" s="28" t="s">
        <v>477</v>
      </c>
      <c r="F303" s="28" t="s">
        <v>477</v>
      </c>
    </row>
    <row r="304" spans="1:6" x14ac:dyDescent="0.25">
      <c r="A304" s="13">
        <v>301</v>
      </c>
      <c r="B304" s="28" t="s">
        <v>477</v>
      </c>
      <c r="C304" s="28" t="s">
        <v>477</v>
      </c>
      <c r="D304" s="28" t="s">
        <v>477</v>
      </c>
      <c r="E304" s="28" t="s">
        <v>477</v>
      </c>
      <c r="F304" s="28" t="s">
        <v>477</v>
      </c>
    </row>
    <row r="305" spans="1:6" x14ac:dyDescent="0.25">
      <c r="A305" s="13">
        <v>302</v>
      </c>
      <c r="B305" s="28" t="s">
        <v>477</v>
      </c>
      <c r="C305" s="28" t="s">
        <v>477</v>
      </c>
      <c r="D305" s="28" t="s">
        <v>477</v>
      </c>
      <c r="E305" s="28" t="s">
        <v>477</v>
      </c>
      <c r="F305" s="28" t="s">
        <v>477</v>
      </c>
    </row>
    <row r="306" spans="1:6" x14ac:dyDescent="0.25">
      <c r="A306" s="13">
        <v>303</v>
      </c>
      <c r="B306" s="28" t="s">
        <v>477</v>
      </c>
      <c r="C306" s="28" t="s">
        <v>477</v>
      </c>
      <c r="D306" s="28" t="s">
        <v>477</v>
      </c>
      <c r="E306" s="28" t="s">
        <v>477</v>
      </c>
      <c r="F306" s="28" t="s">
        <v>477</v>
      </c>
    </row>
    <row r="307" spans="1:6" x14ac:dyDescent="0.25">
      <c r="A307" s="13">
        <v>304</v>
      </c>
      <c r="B307" s="28" t="s">
        <v>477</v>
      </c>
      <c r="C307" s="28" t="s">
        <v>477</v>
      </c>
      <c r="D307" s="28" t="s">
        <v>477</v>
      </c>
      <c r="E307" s="28" t="s">
        <v>477</v>
      </c>
      <c r="F307" s="28" t="s">
        <v>477</v>
      </c>
    </row>
    <row r="308" spans="1:6" x14ac:dyDescent="0.25">
      <c r="A308" s="13">
        <v>305</v>
      </c>
      <c r="B308" s="28" t="s">
        <v>477</v>
      </c>
      <c r="C308" s="28" t="s">
        <v>477</v>
      </c>
      <c r="D308" s="28" t="s">
        <v>477</v>
      </c>
      <c r="E308" s="28" t="s">
        <v>477</v>
      </c>
      <c r="F308" s="28" t="s">
        <v>477</v>
      </c>
    </row>
    <row r="309" spans="1:6" x14ac:dyDescent="0.25">
      <c r="A309" s="13">
        <v>306</v>
      </c>
      <c r="B309" s="28" t="s">
        <v>477</v>
      </c>
      <c r="C309" s="28" t="s">
        <v>477</v>
      </c>
      <c r="D309" s="28" t="s">
        <v>477</v>
      </c>
      <c r="E309" s="28" t="s">
        <v>477</v>
      </c>
      <c r="F309" s="28" t="s">
        <v>477</v>
      </c>
    </row>
    <row r="310" spans="1:6" x14ac:dyDescent="0.25">
      <c r="A310" s="13">
        <v>307</v>
      </c>
      <c r="B310" s="28" t="s">
        <v>477</v>
      </c>
      <c r="C310" s="28" t="s">
        <v>477</v>
      </c>
      <c r="D310" s="28" t="s">
        <v>477</v>
      </c>
      <c r="E310" s="28" t="s">
        <v>477</v>
      </c>
      <c r="F310" s="28" t="s">
        <v>477</v>
      </c>
    </row>
    <row r="311" spans="1:6" x14ac:dyDescent="0.25">
      <c r="A311" s="13">
        <v>308</v>
      </c>
      <c r="B311" s="28" t="s">
        <v>477</v>
      </c>
      <c r="C311" s="28" t="s">
        <v>477</v>
      </c>
      <c r="D311" s="28" t="s">
        <v>477</v>
      </c>
      <c r="E311" s="28" t="s">
        <v>477</v>
      </c>
      <c r="F311" s="28" t="s">
        <v>477</v>
      </c>
    </row>
    <row r="312" spans="1:6" x14ac:dyDescent="0.25">
      <c r="A312" s="13">
        <v>309</v>
      </c>
      <c r="B312" s="28" t="s">
        <v>477</v>
      </c>
      <c r="C312" s="28" t="s">
        <v>477</v>
      </c>
      <c r="D312" s="28" t="s">
        <v>477</v>
      </c>
      <c r="E312" s="28" t="s">
        <v>477</v>
      </c>
      <c r="F312" s="28" t="s">
        <v>477</v>
      </c>
    </row>
    <row r="313" spans="1:6" x14ac:dyDescent="0.25">
      <c r="A313" s="13">
        <v>310</v>
      </c>
      <c r="B313" s="28" t="s">
        <v>477</v>
      </c>
      <c r="C313" s="28" t="s">
        <v>477</v>
      </c>
      <c r="D313" s="28" t="s">
        <v>477</v>
      </c>
      <c r="E313" s="28" t="s">
        <v>477</v>
      </c>
      <c r="F313" s="28" t="s">
        <v>477</v>
      </c>
    </row>
    <row r="314" spans="1:6" x14ac:dyDescent="0.25">
      <c r="A314" s="13">
        <v>311</v>
      </c>
      <c r="B314" s="28" t="s">
        <v>477</v>
      </c>
      <c r="C314" s="28" t="s">
        <v>477</v>
      </c>
      <c r="D314" s="28" t="s">
        <v>477</v>
      </c>
      <c r="E314" s="28" t="s">
        <v>477</v>
      </c>
      <c r="F314" s="28" t="s">
        <v>477</v>
      </c>
    </row>
    <row r="315" spans="1:6" x14ac:dyDescent="0.25">
      <c r="A315" s="13">
        <v>312</v>
      </c>
      <c r="B315" s="28" t="s">
        <v>477</v>
      </c>
      <c r="C315" s="28" t="s">
        <v>477</v>
      </c>
      <c r="D315" s="28" t="s">
        <v>477</v>
      </c>
      <c r="E315" s="28" t="s">
        <v>477</v>
      </c>
      <c r="F315" s="28" t="s">
        <v>477</v>
      </c>
    </row>
    <row r="316" spans="1:6" x14ac:dyDescent="0.25">
      <c r="A316" s="13">
        <v>313</v>
      </c>
      <c r="B316" s="28" t="s">
        <v>477</v>
      </c>
      <c r="C316" s="28" t="s">
        <v>477</v>
      </c>
      <c r="D316" s="28" t="s">
        <v>477</v>
      </c>
      <c r="E316" s="28" t="s">
        <v>477</v>
      </c>
      <c r="F316" s="28" t="s">
        <v>477</v>
      </c>
    </row>
    <row r="317" spans="1:6" x14ac:dyDescent="0.25">
      <c r="A317" s="13">
        <v>314</v>
      </c>
      <c r="B317" s="28" t="s">
        <v>477</v>
      </c>
      <c r="C317" s="28" t="s">
        <v>477</v>
      </c>
      <c r="D317" s="28" t="s">
        <v>477</v>
      </c>
      <c r="E317" s="28" t="s">
        <v>477</v>
      </c>
      <c r="F317" s="28" t="s">
        <v>477</v>
      </c>
    </row>
    <row r="318" spans="1:6" x14ac:dyDescent="0.25">
      <c r="A318" s="13">
        <v>315</v>
      </c>
      <c r="B318" s="28" t="s">
        <v>477</v>
      </c>
      <c r="C318" s="28" t="s">
        <v>477</v>
      </c>
      <c r="D318" s="28" t="s">
        <v>477</v>
      </c>
      <c r="E318" s="28" t="s">
        <v>477</v>
      </c>
      <c r="F318" s="28" t="s">
        <v>477</v>
      </c>
    </row>
    <row r="319" spans="1:6" x14ac:dyDescent="0.25">
      <c r="A319" s="13">
        <v>316</v>
      </c>
      <c r="B319" s="28" t="s">
        <v>477</v>
      </c>
      <c r="C319" s="28" t="s">
        <v>477</v>
      </c>
      <c r="D319" s="28" t="s">
        <v>477</v>
      </c>
      <c r="E319" s="28" t="s">
        <v>477</v>
      </c>
      <c r="F319" s="28" t="s">
        <v>477</v>
      </c>
    </row>
    <row r="320" spans="1:6" x14ac:dyDescent="0.25">
      <c r="A320" s="13">
        <v>317</v>
      </c>
      <c r="B320" s="28" t="s">
        <v>477</v>
      </c>
      <c r="C320" s="28" t="s">
        <v>477</v>
      </c>
      <c r="D320" s="28" t="s">
        <v>477</v>
      </c>
      <c r="E320" s="28" t="s">
        <v>477</v>
      </c>
      <c r="F320" s="28" t="s">
        <v>477</v>
      </c>
    </row>
    <row r="321" spans="1:6" x14ac:dyDescent="0.25">
      <c r="A321" s="13">
        <v>318</v>
      </c>
      <c r="B321" s="28" t="s">
        <v>477</v>
      </c>
      <c r="C321" s="28" t="s">
        <v>477</v>
      </c>
      <c r="D321" s="28" t="s">
        <v>477</v>
      </c>
      <c r="E321" s="28" t="s">
        <v>477</v>
      </c>
      <c r="F321" s="28" t="s">
        <v>477</v>
      </c>
    </row>
    <row r="322" spans="1:6" x14ac:dyDescent="0.25">
      <c r="A322" s="13">
        <v>319</v>
      </c>
      <c r="B322" s="28" t="s">
        <v>477</v>
      </c>
      <c r="C322" s="28" t="s">
        <v>477</v>
      </c>
      <c r="D322" s="28" t="s">
        <v>477</v>
      </c>
      <c r="E322" s="28" t="s">
        <v>477</v>
      </c>
      <c r="F322" s="28" t="s">
        <v>477</v>
      </c>
    </row>
    <row r="323" spans="1:6" x14ac:dyDescent="0.25">
      <c r="A323" s="13">
        <v>320</v>
      </c>
      <c r="B323" s="28" t="s">
        <v>477</v>
      </c>
      <c r="C323" s="28" t="s">
        <v>477</v>
      </c>
      <c r="D323" s="28" t="s">
        <v>477</v>
      </c>
      <c r="E323" s="28" t="s">
        <v>477</v>
      </c>
      <c r="F323" s="28" t="s">
        <v>477</v>
      </c>
    </row>
    <row r="324" spans="1:6" x14ac:dyDescent="0.25">
      <c r="A324" s="13">
        <v>321</v>
      </c>
      <c r="B324" s="28" t="s">
        <v>477</v>
      </c>
      <c r="C324" s="28" t="s">
        <v>477</v>
      </c>
      <c r="D324" s="28" t="s">
        <v>477</v>
      </c>
      <c r="E324" s="28" t="s">
        <v>477</v>
      </c>
      <c r="F324" s="28" t="s">
        <v>477</v>
      </c>
    </row>
    <row r="325" spans="1:6" x14ac:dyDescent="0.25">
      <c r="A325" s="13">
        <v>322</v>
      </c>
      <c r="B325" s="28" t="s">
        <v>477</v>
      </c>
      <c r="C325" s="28" t="s">
        <v>477</v>
      </c>
      <c r="D325" s="28" t="s">
        <v>477</v>
      </c>
      <c r="E325" s="28" t="s">
        <v>477</v>
      </c>
      <c r="F325" s="28" t="s">
        <v>477</v>
      </c>
    </row>
    <row r="326" spans="1:6" x14ac:dyDescent="0.25">
      <c r="A326" s="13">
        <v>323</v>
      </c>
      <c r="B326" s="28" t="s">
        <v>477</v>
      </c>
      <c r="C326" s="28" t="s">
        <v>477</v>
      </c>
      <c r="D326" s="28" t="s">
        <v>477</v>
      </c>
      <c r="E326" s="28" t="s">
        <v>477</v>
      </c>
      <c r="F326" s="28" t="s">
        <v>477</v>
      </c>
    </row>
    <row r="327" spans="1:6" x14ac:dyDescent="0.25">
      <c r="A327" s="13">
        <v>324</v>
      </c>
      <c r="B327" s="28" t="s">
        <v>477</v>
      </c>
      <c r="C327" s="28" t="s">
        <v>477</v>
      </c>
      <c r="D327" s="28" t="s">
        <v>477</v>
      </c>
      <c r="E327" s="28" t="s">
        <v>477</v>
      </c>
      <c r="F327" s="28" t="s">
        <v>477</v>
      </c>
    </row>
    <row r="328" spans="1:6" x14ac:dyDescent="0.25">
      <c r="A328" s="13">
        <v>325</v>
      </c>
      <c r="B328" s="28" t="s">
        <v>477</v>
      </c>
      <c r="C328" s="28" t="s">
        <v>477</v>
      </c>
      <c r="D328" s="28" t="s">
        <v>477</v>
      </c>
      <c r="E328" s="28" t="s">
        <v>477</v>
      </c>
      <c r="F328" s="28" t="s">
        <v>477</v>
      </c>
    </row>
    <row r="329" spans="1:6" x14ac:dyDescent="0.25">
      <c r="A329" s="13">
        <v>326</v>
      </c>
      <c r="B329" s="28" t="s">
        <v>477</v>
      </c>
      <c r="C329" s="28" t="s">
        <v>477</v>
      </c>
      <c r="D329" s="28" t="s">
        <v>477</v>
      </c>
      <c r="E329" s="28" t="s">
        <v>477</v>
      </c>
      <c r="F329" s="28" t="s">
        <v>477</v>
      </c>
    </row>
    <row r="330" spans="1:6" x14ac:dyDescent="0.25">
      <c r="A330" s="13">
        <v>327</v>
      </c>
      <c r="B330" s="28" t="s">
        <v>477</v>
      </c>
      <c r="C330" s="28" t="s">
        <v>477</v>
      </c>
      <c r="D330" s="28" t="s">
        <v>477</v>
      </c>
      <c r="E330" s="28" t="s">
        <v>477</v>
      </c>
      <c r="F330" s="28" t="s">
        <v>477</v>
      </c>
    </row>
    <row r="331" spans="1:6" x14ac:dyDescent="0.25">
      <c r="A331" s="13">
        <v>328</v>
      </c>
      <c r="B331" s="28" t="s">
        <v>477</v>
      </c>
      <c r="C331" s="28" t="s">
        <v>477</v>
      </c>
      <c r="D331" s="28" t="s">
        <v>477</v>
      </c>
      <c r="E331" s="28" t="s">
        <v>477</v>
      </c>
      <c r="F331" s="28" t="s">
        <v>477</v>
      </c>
    </row>
    <row r="332" spans="1:6" x14ac:dyDescent="0.25">
      <c r="A332" s="13">
        <v>329</v>
      </c>
      <c r="B332" s="28" t="s">
        <v>477</v>
      </c>
      <c r="C332" s="28" t="s">
        <v>477</v>
      </c>
      <c r="D332" s="28" t="s">
        <v>477</v>
      </c>
      <c r="E332" s="28" t="s">
        <v>477</v>
      </c>
      <c r="F332" s="28" t="s">
        <v>477</v>
      </c>
    </row>
    <row r="333" spans="1:6" x14ac:dyDescent="0.25">
      <c r="A333" s="13">
        <v>330</v>
      </c>
      <c r="B333" s="28" t="s">
        <v>477</v>
      </c>
      <c r="C333" s="28" t="s">
        <v>477</v>
      </c>
      <c r="D333" s="28" t="s">
        <v>477</v>
      </c>
      <c r="E333" s="28" t="s">
        <v>477</v>
      </c>
      <c r="F333" s="28" t="s">
        <v>477</v>
      </c>
    </row>
    <row r="334" spans="1:6" x14ac:dyDescent="0.25">
      <c r="A334" s="13">
        <v>331</v>
      </c>
      <c r="B334" s="28" t="s">
        <v>477</v>
      </c>
      <c r="C334" s="28" t="s">
        <v>477</v>
      </c>
      <c r="D334" s="28" t="s">
        <v>477</v>
      </c>
      <c r="E334" s="28" t="s">
        <v>477</v>
      </c>
      <c r="F334" s="28" t="s">
        <v>477</v>
      </c>
    </row>
    <row r="335" spans="1:6" x14ac:dyDescent="0.25">
      <c r="A335" s="13">
        <v>332</v>
      </c>
      <c r="B335" s="28" t="s">
        <v>477</v>
      </c>
      <c r="C335" s="28" t="s">
        <v>477</v>
      </c>
      <c r="D335" s="28" t="s">
        <v>477</v>
      </c>
      <c r="E335" s="28" t="s">
        <v>477</v>
      </c>
      <c r="F335" s="28" t="s">
        <v>477</v>
      </c>
    </row>
    <row r="336" spans="1:6" x14ac:dyDescent="0.25">
      <c r="A336" s="13">
        <v>333</v>
      </c>
      <c r="B336" s="28" t="s">
        <v>477</v>
      </c>
      <c r="C336" s="28" t="s">
        <v>477</v>
      </c>
      <c r="D336" s="28" t="s">
        <v>477</v>
      </c>
      <c r="E336" s="28" t="s">
        <v>477</v>
      </c>
      <c r="F336" s="28" t="s">
        <v>477</v>
      </c>
    </row>
    <row r="337" spans="1:6" x14ac:dyDescent="0.25">
      <c r="A337" s="13">
        <v>334</v>
      </c>
      <c r="B337" s="28" t="s">
        <v>477</v>
      </c>
      <c r="C337" s="28" t="s">
        <v>477</v>
      </c>
      <c r="D337" s="28" t="s">
        <v>477</v>
      </c>
      <c r="E337" s="28" t="s">
        <v>477</v>
      </c>
      <c r="F337" s="28" t="s">
        <v>477</v>
      </c>
    </row>
    <row r="338" spans="1:6" x14ac:dyDescent="0.25">
      <c r="A338" s="13">
        <v>335</v>
      </c>
      <c r="B338" s="28" t="s">
        <v>477</v>
      </c>
      <c r="C338" s="28" t="s">
        <v>477</v>
      </c>
      <c r="D338" s="28" t="s">
        <v>477</v>
      </c>
      <c r="E338" s="28" t="s">
        <v>477</v>
      </c>
      <c r="F338" s="28" t="s">
        <v>477</v>
      </c>
    </row>
    <row r="339" spans="1:6" x14ac:dyDescent="0.25">
      <c r="A339" s="13">
        <v>336</v>
      </c>
      <c r="B339" s="28" t="s">
        <v>477</v>
      </c>
      <c r="C339" s="28" t="s">
        <v>477</v>
      </c>
      <c r="D339" s="28" t="s">
        <v>477</v>
      </c>
      <c r="E339" s="28" t="s">
        <v>477</v>
      </c>
      <c r="F339" s="28" t="s">
        <v>477</v>
      </c>
    </row>
    <row r="340" spans="1:6" x14ac:dyDescent="0.25">
      <c r="A340" s="13">
        <v>337</v>
      </c>
      <c r="B340" s="28" t="s">
        <v>477</v>
      </c>
      <c r="C340" s="28" t="s">
        <v>477</v>
      </c>
      <c r="D340" s="28" t="s">
        <v>477</v>
      </c>
      <c r="E340" s="28" t="s">
        <v>477</v>
      </c>
      <c r="F340" s="28" t="s">
        <v>477</v>
      </c>
    </row>
    <row r="341" spans="1:6" x14ac:dyDescent="0.25">
      <c r="A341" s="13">
        <v>338</v>
      </c>
      <c r="B341" s="28" t="s">
        <v>477</v>
      </c>
      <c r="C341" s="28" t="s">
        <v>477</v>
      </c>
      <c r="D341" s="28" t="s">
        <v>477</v>
      </c>
      <c r="E341" s="28" t="s">
        <v>477</v>
      </c>
      <c r="F341" s="28" t="s">
        <v>477</v>
      </c>
    </row>
    <row r="342" spans="1:6" x14ac:dyDescent="0.25">
      <c r="A342" s="13">
        <v>339</v>
      </c>
      <c r="B342" s="28" t="s">
        <v>477</v>
      </c>
      <c r="C342" s="28" t="s">
        <v>477</v>
      </c>
      <c r="D342" s="28" t="s">
        <v>477</v>
      </c>
      <c r="E342" s="28" t="s">
        <v>477</v>
      </c>
      <c r="F342" s="28" t="s">
        <v>477</v>
      </c>
    </row>
    <row r="343" spans="1:6" x14ac:dyDescent="0.25">
      <c r="A343" s="13">
        <v>340</v>
      </c>
      <c r="B343" s="28" t="s">
        <v>477</v>
      </c>
      <c r="C343" s="28" t="s">
        <v>477</v>
      </c>
      <c r="D343" s="28" t="s">
        <v>477</v>
      </c>
      <c r="E343" s="28" t="s">
        <v>477</v>
      </c>
      <c r="F343" s="28" t="s">
        <v>477</v>
      </c>
    </row>
    <row r="344" spans="1:6" x14ac:dyDescent="0.25">
      <c r="A344" s="13">
        <v>341</v>
      </c>
      <c r="B344" s="28" t="s">
        <v>477</v>
      </c>
      <c r="C344" s="28" t="s">
        <v>477</v>
      </c>
      <c r="D344" s="28" t="s">
        <v>477</v>
      </c>
      <c r="E344" s="28" t="s">
        <v>477</v>
      </c>
      <c r="F344" s="28" t="s">
        <v>477</v>
      </c>
    </row>
    <row r="345" spans="1:6" x14ac:dyDescent="0.25">
      <c r="A345" s="13">
        <v>342</v>
      </c>
      <c r="B345" s="28" t="s">
        <v>477</v>
      </c>
      <c r="C345" s="28" t="s">
        <v>477</v>
      </c>
      <c r="D345" s="28" t="s">
        <v>477</v>
      </c>
      <c r="E345" s="28" t="s">
        <v>477</v>
      </c>
      <c r="F345" s="28" t="s">
        <v>477</v>
      </c>
    </row>
    <row r="346" spans="1:6" x14ac:dyDescent="0.25">
      <c r="A346" s="13">
        <v>343</v>
      </c>
      <c r="B346" s="28" t="s">
        <v>477</v>
      </c>
      <c r="C346" s="28" t="s">
        <v>477</v>
      </c>
      <c r="D346" s="28" t="s">
        <v>477</v>
      </c>
      <c r="E346" s="28" t="s">
        <v>477</v>
      </c>
      <c r="F346" s="28" t="s">
        <v>477</v>
      </c>
    </row>
    <row r="347" spans="1:6" x14ac:dyDescent="0.25">
      <c r="A347" s="13">
        <v>344</v>
      </c>
      <c r="B347" s="28" t="s">
        <v>477</v>
      </c>
      <c r="C347" s="28" t="s">
        <v>477</v>
      </c>
      <c r="D347" s="28" t="s">
        <v>477</v>
      </c>
      <c r="E347" s="28" t="s">
        <v>477</v>
      </c>
      <c r="F347" s="28" t="s">
        <v>477</v>
      </c>
    </row>
    <row r="348" spans="1:6" x14ac:dyDescent="0.25">
      <c r="A348" s="13">
        <v>345</v>
      </c>
      <c r="B348" s="28" t="s">
        <v>477</v>
      </c>
      <c r="C348" s="28" t="s">
        <v>477</v>
      </c>
      <c r="D348" s="28" t="s">
        <v>477</v>
      </c>
      <c r="E348" s="28" t="s">
        <v>477</v>
      </c>
      <c r="F348" s="28" t="s">
        <v>477</v>
      </c>
    </row>
    <row r="349" spans="1:6" x14ac:dyDescent="0.25">
      <c r="A349" s="13">
        <v>346</v>
      </c>
      <c r="B349" s="28" t="s">
        <v>477</v>
      </c>
      <c r="C349" s="28" t="s">
        <v>477</v>
      </c>
      <c r="D349" s="28" t="s">
        <v>477</v>
      </c>
      <c r="E349" s="28" t="s">
        <v>477</v>
      </c>
      <c r="F349" s="28" t="s">
        <v>477</v>
      </c>
    </row>
    <row r="350" spans="1:6" x14ac:dyDescent="0.25">
      <c r="A350" s="13">
        <v>347</v>
      </c>
      <c r="B350" s="28" t="s">
        <v>477</v>
      </c>
      <c r="C350" s="28" t="s">
        <v>477</v>
      </c>
      <c r="D350" s="28" t="s">
        <v>477</v>
      </c>
      <c r="E350" s="28" t="s">
        <v>477</v>
      </c>
      <c r="F350" s="28" t="s">
        <v>477</v>
      </c>
    </row>
    <row r="351" spans="1:6" x14ac:dyDescent="0.25">
      <c r="A351" s="13">
        <v>348</v>
      </c>
      <c r="B351" s="28" t="s">
        <v>477</v>
      </c>
      <c r="C351" s="28" t="s">
        <v>477</v>
      </c>
      <c r="D351" s="28" t="s">
        <v>477</v>
      </c>
      <c r="E351" s="28" t="s">
        <v>477</v>
      </c>
      <c r="F351" s="28" t="s">
        <v>477</v>
      </c>
    </row>
    <row r="352" spans="1:6" x14ac:dyDescent="0.25">
      <c r="A352" s="13">
        <v>349</v>
      </c>
      <c r="B352" s="28" t="s">
        <v>477</v>
      </c>
      <c r="C352" s="28" t="s">
        <v>477</v>
      </c>
      <c r="D352" s="28" t="s">
        <v>477</v>
      </c>
      <c r="E352" s="28" t="s">
        <v>477</v>
      </c>
      <c r="F352" s="28" t="s">
        <v>477</v>
      </c>
    </row>
    <row r="353" spans="1:6" x14ac:dyDescent="0.25">
      <c r="A353" s="13">
        <v>350</v>
      </c>
      <c r="B353" s="28" t="s">
        <v>477</v>
      </c>
      <c r="C353" s="28" t="s">
        <v>477</v>
      </c>
      <c r="D353" s="28" t="s">
        <v>477</v>
      </c>
      <c r="E353" s="28" t="s">
        <v>477</v>
      </c>
      <c r="F353" s="28" t="s">
        <v>477</v>
      </c>
    </row>
    <row r="354" spans="1:6" x14ac:dyDescent="0.25">
      <c r="A354" s="13">
        <v>351</v>
      </c>
      <c r="B354" s="28" t="s">
        <v>477</v>
      </c>
      <c r="C354" s="28" t="s">
        <v>477</v>
      </c>
      <c r="D354" s="28" t="s">
        <v>477</v>
      </c>
      <c r="E354" s="28" t="s">
        <v>477</v>
      </c>
      <c r="F354" s="28" t="s">
        <v>477</v>
      </c>
    </row>
    <row r="355" spans="1:6" x14ac:dyDescent="0.25">
      <c r="A355" s="13">
        <v>352</v>
      </c>
      <c r="B355" s="28" t="s">
        <v>477</v>
      </c>
      <c r="C355" s="28" t="s">
        <v>477</v>
      </c>
      <c r="D355" s="28" t="s">
        <v>477</v>
      </c>
      <c r="E355" s="28" t="s">
        <v>477</v>
      </c>
      <c r="F355" s="28" t="s">
        <v>477</v>
      </c>
    </row>
    <row r="356" spans="1:6" x14ac:dyDescent="0.25">
      <c r="A356" s="13">
        <v>353</v>
      </c>
      <c r="B356" s="28" t="s">
        <v>477</v>
      </c>
      <c r="C356" s="28" t="s">
        <v>477</v>
      </c>
      <c r="D356" s="28" t="s">
        <v>477</v>
      </c>
      <c r="E356" s="28" t="s">
        <v>477</v>
      </c>
      <c r="F356" s="28" t="s">
        <v>477</v>
      </c>
    </row>
    <row r="357" spans="1:6" x14ac:dyDescent="0.25">
      <c r="A357" s="13">
        <v>354</v>
      </c>
      <c r="B357" s="28" t="s">
        <v>477</v>
      </c>
      <c r="C357" s="28" t="s">
        <v>477</v>
      </c>
      <c r="D357" s="28" t="s">
        <v>477</v>
      </c>
      <c r="E357" s="28" t="s">
        <v>477</v>
      </c>
      <c r="F357" s="28" t="s">
        <v>477</v>
      </c>
    </row>
    <row r="358" spans="1:6" x14ac:dyDescent="0.25">
      <c r="A358" s="13">
        <v>355</v>
      </c>
      <c r="B358" s="28" t="s">
        <v>477</v>
      </c>
      <c r="C358" s="28" t="s">
        <v>477</v>
      </c>
      <c r="D358" s="28" t="s">
        <v>477</v>
      </c>
      <c r="E358" s="28" t="s">
        <v>477</v>
      </c>
      <c r="F358" s="28" t="s">
        <v>477</v>
      </c>
    </row>
    <row r="359" spans="1:6" x14ac:dyDescent="0.25">
      <c r="A359" s="13">
        <v>356</v>
      </c>
      <c r="B359" s="28" t="s">
        <v>477</v>
      </c>
      <c r="C359" s="28" t="s">
        <v>477</v>
      </c>
      <c r="D359" s="28" t="s">
        <v>477</v>
      </c>
      <c r="E359" s="28" t="s">
        <v>477</v>
      </c>
      <c r="F359" s="28" t="s">
        <v>477</v>
      </c>
    </row>
    <row r="360" spans="1:6" x14ac:dyDescent="0.25">
      <c r="A360" s="13">
        <v>357</v>
      </c>
      <c r="B360" s="28" t="s">
        <v>477</v>
      </c>
      <c r="C360" s="28" t="s">
        <v>477</v>
      </c>
      <c r="D360" s="28" t="s">
        <v>477</v>
      </c>
      <c r="E360" s="28" t="s">
        <v>477</v>
      </c>
      <c r="F360" s="28" t="s">
        <v>477</v>
      </c>
    </row>
    <row r="361" spans="1:6" x14ac:dyDescent="0.25">
      <c r="A361" s="13">
        <v>358</v>
      </c>
      <c r="B361" s="28" t="s">
        <v>477</v>
      </c>
      <c r="C361" s="28" t="s">
        <v>477</v>
      </c>
      <c r="D361" s="28" t="s">
        <v>477</v>
      </c>
      <c r="E361" s="28" t="s">
        <v>477</v>
      </c>
      <c r="F361" s="28" t="s">
        <v>477</v>
      </c>
    </row>
    <row r="362" spans="1:6" x14ac:dyDescent="0.25">
      <c r="A362" s="13">
        <v>359</v>
      </c>
      <c r="B362" s="28" t="s">
        <v>477</v>
      </c>
      <c r="C362" s="28" t="s">
        <v>477</v>
      </c>
      <c r="D362" s="28" t="s">
        <v>477</v>
      </c>
      <c r="E362" s="28" t="s">
        <v>477</v>
      </c>
      <c r="F362" s="28" t="s">
        <v>477</v>
      </c>
    </row>
    <row r="363" spans="1:6" x14ac:dyDescent="0.25">
      <c r="A363" s="13">
        <v>360</v>
      </c>
      <c r="B363" s="28" t="s">
        <v>477</v>
      </c>
      <c r="C363" s="28" t="s">
        <v>477</v>
      </c>
      <c r="D363" s="28" t="s">
        <v>477</v>
      </c>
      <c r="E363" s="28" t="s">
        <v>477</v>
      </c>
      <c r="F363" s="28" t="s">
        <v>477</v>
      </c>
    </row>
    <row r="364" spans="1:6" x14ac:dyDescent="0.25">
      <c r="A364" s="13">
        <v>361</v>
      </c>
      <c r="B364" s="28" t="s">
        <v>477</v>
      </c>
      <c r="C364" s="28" t="s">
        <v>477</v>
      </c>
      <c r="D364" s="28" t="s">
        <v>477</v>
      </c>
      <c r="E364" s="28" t="s">
        <v>477</v>
      </c>
      <c r="F364" s="28" t="s">
        <v>477</v>
      </c>
    </row>
    <row r="365" spans="1:6" x14ac:dyDescent="0.25">
      <c r="A365" s="13">
        <v>362</v>
      </c>
      <c r="B365" s="28" t="s">
        <v>477</v>
      </c>
      <c r="C365" s="28" t="s">
        <v>477</v>
      </c>
      <c r="D365" s="28" t="s">
        <v>477</v>
      </c>
      <c r="E365" s="28" t="s">
        <v>477</v>
      </c>
      <c r="F365" s="28" t="s">
        <v>477</v>
      </c>
    </row>
    <row r="366" spans="1:6" x14ac:dyDescent="0.25">
      <c r="A366" s="13">
        <v>363</v>
      </c>
      <c r="B366" s="28" t="s">
        <v>477</v>
      </c>
      <c r="C366" s="28" t="s">
        <v>477</v>
      </c>
      <c r="D366" s="28" t="s">
        <v>477</v>
      </c>
      <c r="E366" s="28" t="s">
        <v>477</v>
      </c>
      <c r="F366" s="28" t="s">
        <v>477</v>
      </c>
    </row>
    <row r="367" spans="1:6" x14ac:dyDescent="0.25">
      <c r="A367" s="13">
        <v>364</v>
      </c>
      <c r="B367" s="28" t="s">
        <v>477</v>
      </c>
      <c r="C367" s="28" t="s">
        <v>477</v>
      </c>
      <c r="D367" s="28" t="s">
        <v>477</v>
      </c>
      <c r="E367" s="28" t="s">
        <v>477</v>
      </c>
      <c r="F367" s="28" t="s">
        <v>477</v>
      </c>
    </row>
    <row r="368" spans="1:6" x14ac:dyDescent="0.25">
      <c r="A368" s="13">
        <v>365</v>
      </c>
      <c r="B368" s="28" t="s">
        <v>477</v>
      </c>
      <c r="C368" s="28" t="s">
        <v>477</v>
      </c>
      <c r="D368" s="28" t="s">
        <v>477</v>
      </c>
      <c r="E368" s="28" t="s">
        <v>477</v>
      </c>
      <c r="F368" s="28" t="s">
        <v>477</v>
      </c>
    </row>
    <row r="369" spans="1:6" x14ac:dyDescent="0.25">
      <c r="A369" s="13">
        <v>366</v>
      </c>
      <c r="B369" s="28" t="s">
        <v>477</v>
      </c>
      <c r="C369" s="28" t="s">
        <v>477</v>
      </c>
      <c r="D369" s="28" t="s">
        <v>477</v>
      </c>
      <c r="E369" s="28" t="s">
        <v>477</v>
      </c>
      <c r="F369" s="28" t="s">
        <v>477</v>
      </c>
    </row>
    <row r="370" spans="1:6" x14ac:dyDescent="0.25">
      <c r="A370" s="13">
        <v>367</v>
      </c>
      <c r="B370" s="28" t="s">
        <v>477</v>
      </c>
      <c r="C370" s="28" t="s">
        <v>477</v>
      </c>
      <c r="D370" s="28" t="s">
        <v>477</v>
      </c>
      <c r="E370" s="28" t="s">
        <v>477</v>
      </c>
      <c r="F370" s="28" t="s">
        <v>477</v>
      </c>
    </row>
    <row r="371" spans="1:6" x14ac:dyDescent="0.25">
      <c r="A371" s="13">
        <v>368</v>
      </c>
      <c r="B371" s="28" t="s">
        <v>477</v>
      </c>
      <c r="C371" s="28" t="s">
        <v>477</v>
      </c>
      <c r="D371" s="28" t="s">
        <v>477</v>
      </c>
      <c r="E371" s="28" t="s">
        <v>477</v>
      </c>
      <c r="F371" s="28" t="s">
        <v>477</v>
      </c>
    </row>
    <row r="372" spans="1:6" x14ac:dyDescent="0.25">
      <c r="A372" s="13">
        <v>369</v>
      </c>
      <c r="B372" s="28" t="s">
        <v>477</v>
      </c>
      <c r="C372" s="28" t="s">
        <v>477</v>
      </c>
      <c r="D372" s="28" t="s">
        <v>477</v>
      </c>
      <c r="E372" s="28" t="s">
        <v>477</v>
      </c>
      <c r="F372" s="28" t="s">
        <v>477</v>
      </c>
    </row>
    <row r="373" spans="1:6" x14ac:dyDescent="0.25">
      <c r="A373" s="13">
        <v>370</v>
      </c>
      <c r="B373" s="28" t="s">
        <v>477</v>
      </c>
      <c r="C373" s="28" t="s">
        <v>477</v>
      </c>
      <c r="D373" s="28" t="s">
        <v>477</v>
      </c>
      <c r="E373" s="28" t="s">
        <v>477</v>
      </c>
      <c r="F373" s="28" t="s">
        <v>477</v>
      </c>
    </row>
    <row r="374" spans="1:6" x14ac:dyDescent="0.25">
      <c r="A374" s="13">
        <v>371</v>
      </c>
      <c r="B374" s="28" t="s">
        <v>477</v>
      </c>
      <c r="C374" s="28" t="s">
        <v>477</v>
      </c>
      <c r="D374" s="28" t="s">
        <v>477</v>
      </c>
      <c r="E374" s="28" t="s">
        <v>477</v>
      </c>
      <c r="F374" s="28" t="s">
        <v>477</v>
      </c>
    </row>
    <row r="375" spans="1:6" x14ac:dyDescent="0.25">
      <c r="A375" s="13">
        <v>372</v>
      </c>
      <c r="B375" s="28" t="s">
        <v>477</v>
      </c>
      <c r="C375" s="28" t="s">
        <v>477</v>
      </c>
      <c r="D375" s="28" t="s">
        <v>477</v>
      </c>
      <c r="E375" s="28" t="s">
        <v>477</v>
      </c>
      <c r="F375" s="28" t="s">
        <v>477</v>
      </c>
    </row>
    <row r="376" spans="1:6" x14ac:dyDescent="0.25">
      <c r="A376" s="13">
        <v>373</v>
      </c>
      <c r="B376" s="28" t="s">
        <v>477</v>
      </c>
      <c r="C376" s="28" t="s">
        <v>477</v>
      </c>
      <c r="D376" s="28" t="s">
        <v>477</v>
      </c>
      <c r="E376" s="28" t="s">
        <v>477</v>
      </c>
      <c r="F376" s="28" t="s">
        <v>477</v>
      </c>
    </row>
    <row r="377" spans="1:6" x14ac:dyDescent="0.25">
      <c r="A377" s="13">
        <v>374</v>
      </c>
      <c r="B377" s="28" t="s">
        <v>477</v>
      </c>
      <c r="C377" s="28" t="s">
        <v>477</v>
      </c>
      <c r="D377" s="28" t="s">
        <v>477</v>
      </c>
      <c r="E377" s="28" t="s">
        <v>477</v>
      </c>
      <c r="F377" s="28" t="s">
        <v>477</v>
      </c>
    </row>
    <row r="378" spans="1:6" x14ac:dyDescent="0.25">
      <c r="A378" s="13">
        <v>375</v>
      </c>
      <c r="B378" s="28" t="s">
        <v>477</v>
      </c>
      <c r="C378" s="28" t="s">
        <v>477</v>
      </c>
      <c r="D378" s="28" t="s">
        <v>477</v>
      </c>
      <c r="E378" s="28" t="s">
        <v>477</v>
      </c>
      <c r="F378" s="28"/>
    </row>
    <row r="379" spans="1:6" x14ac:dyDescent="0.25">
      <c r="A379" s="13">
        <v>376</v>
      </c>
      <c r="B379" s="28" t="s">
        <v>477</v>
      </c>
      <c r="C379" s="28" t="s">
        <v>477</v>
      </c>
      <c r="D379" s="28" t="s">
        <v>477</v>
      </c>
      <c r="E379" s="28" t="s">
        <v>477</v>
      </c>
      <c r="F379" s="28"/>
    </row>
    <row r="380" spans="1:6" x14ac:dyDescent="0.25">
      <c r="A380" s="13"/>
      <c r="B380" s="28"/>
      <c r="C380" s="28"/>
      <c r="D380" s="28"/>
      <c r="E380" s="28"/>
      <c r="F380" s="28"/>
    </row>
    <row r="381" spans="1:6" x14ac:dyDescent="0.25">
      <c r="A381" s="13"/>
      <c r="B381" s="28"/>
      <c r="C381" s="28"/>
      <c r="D381" s="28"/>
      <c r="E381" s="28"/>
      <c r="F381" s="28"/>
    </row>
    <row r="382" spans="1:6" x14ac:dyDescent="0.25">
      <c r="A382" s="13"/>
      <c r="B382" s="28"/>
      <c r="C382" s="28"/>
      <c r="D382" s="28"/>
      <c r="E382" s="28"/>
      <c r="F382" s="28"/>
    </row>
    <row r="383" spans="1:6" x14ac:dyDescent="0.25">
      <c r="A383" s="13"/>
      <c r="B383" s="28"/>
      <c r="C383" s="28"/>
      <c r="D383" s="28"/>
      <c r="E383" s="28"/>
      <c r="F383" s="28"/>
    </row>
    <row r="384" spans="1:6" x14ac:dyDescent="0.25">
      <c r="A384" s="13"/>
      <c r="B384" s="28"/>
      <c r="C384" s="28"/>
      <c r="D384" s="28"/>
      <c r="E384" s="28"/>
      <c r="F384" s="28"/>
    </row>
    <row r="385" spans="1:6" x14ac:dyDescent="0.25">
      <c r="A385" s="13"/>
      <c r="B385" s="28"/>
      <c r="C385" s="28"/>
      <c r="D385" s="28"/>
      <c r="E385" s="28"/>
      <c r="F385" s="28"/>
    </row>
    <row r="386" spans="1:6" x14ac:dyDescent="0.25">
      <c r="A386" s="13"/>
      <c r="B386" s="28"/>
      <c r="C386" s="28"/>
      <c r="D386" s="28"/>
      <c r="E386" s="28"/>
      <c r="F386" s="28"/>
    </row>
    <row r="387" spans="1:6" x14ac:dyDescent="0.25">
      <c r="A387" s="13"/>
      <c r="B387" s="28"/>
      <c r="C387" s="28"/>
      <c r="D387" s="28"/>
      <c r="E387" s="28"/>
      <c r="F387" s="28"/>
    </row>
    <row r="388" spans="1:6" x14ac:dyDescent="0.25">
      <c r="A388" s="13"/>
      <c r="B388" s="28"/>
      <c r="C388" s="28"/>
      <c r="D388" s="28"/>
      <c r="E388" s="28"/>
      <c r="F388" s="28"/>
    </row>
    <row r="389" spans="1:6" x14ac:dyDescent="0.25">
      <c r="A389" s="13"/>
      <c r="B389" s="28"/>
      <c r="C389" s="28"/>
      <c r="D389" s="28"/>
      <c r="E389" s="28"/>
      <c r="F389" s="28"/>
    </row>
    <row r="390" spans="1:6" x14ac:dyDescent="0.25">
      <c r="A390" s="13"/>
      <c r="B390" s="28"/>
      <c r="C390" s="28"/>
      <c r="D390" s="28"/>
      <c r="E390" s="28"/>
      <c r="F390" s="28"/>
    </row>
    <row r="391" spans="1:6" x14ac:dyDescent="0.25">
      <c r="A391" s="13"/>
      <c r="B391" s="28"/>
      <c r="C391" s="28"/>
      <c r="D391" s="28"/>
      <c r="E391" s="28"/>
      <c r="F391" s="28"/>
    </row>
    <row r="392" spans="1:6" x14ac:dyDescent="0.25">
      <c r="A392" s="13"/>
      <c r="B392" s="28"/>
      <c r="C392" s="28"/>
      <c r="D392" s="28"/>
      <c r="E392" s="28"/>
      <c r="F392" s="28"/>
    </row>
    <row r="393" spans="1:6" x14ac:dyDescent="0.25">
      <c r="A393" s="13"/>
      <c r="B393" s="28"/>
      <c r="C393" s="28"/>
      <c r="D393" s="28"/>
      <c r="E393" s="28"/>
      <c r="F393" s="2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3"/>
  <sheetViews>
    <sheetView topLeftCell="A354" workbookViewId="0">
      <selection activeCell="F378" sqref="F378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>
        <v>1</v>
      </c>
      <c r="B4" s="28" t="s">
        <v>477</v>
      </c>
      <c r="C4" s="28" t="s">
        <v>477</v>
      </c>
      <c r="D4" s="28" t="s">
        <v>477</v>
      </c>
      <c r="E4" s="28" t="s">
        <v>477</v>
      </c>
      <c r="F4" s="28" t="s">
        <v>477</v>
      </c>
    </row>
    <row r="5" spans="1:6" x14ac:dyDescent="0.25">
      <c r="A5" s="13">
        <v>2</v>
      </c>
      <c r="B5" s="28" t="s">
        <v>477</v>
      </c>
      <c r="C5" s="28" t="s">
        <v>477</v>
      </c>
      <c r="D5" s="28" t="s">
        <v>477</v>
      </c>
      <c r="E5" s="28" t="s">
        <v>477</v>
      </c>
      <c r="F5" s="28" t="s">
        <v>477</v>
      </c>
    </row>
    <row r="6" spans="1:6" x14ac:dyDescent="0.25">
      <c r="A6" s="13">
        <v>3</v>
      </c>
      <c r="B6" s="28" t="s">
        <v>477</v>
      </c>
      <c r="C6" s="28" t="s">
        <v>477</v>
      </c>
      <c r="D6" s="28" t="s">
        <v>477</v>
      </c>
      <c r="E6" s="28" t="s">
        <v>477</v>
      </c>
      <c r="F6" s="28" t="s">
        <v>477</v>
      </c>
    </row>
    <row r="7" spans="1:6" x14ac:dyDescent="0.25">
      <c r="A7" s="13">
        <v>4</v>
      </c>
      <c r="B7" s="28" t="s">
        <v>477</v>
      </c>
      <c r="C7" s="28" t="s">
        <v>477</v>
      </c>
      <c r="D7" s="28" t="s">
        <v>477</v>
      </c>
      <c r="E7" s="28" t="s">
        <v>477</v>
      </c>
      <c r="F7" s="28" t="s">
        <v>477</v>
      </c>
    </row>
    <row r="8" spans="1:6" x14ac:dyDescent="0.25">
      <c r="A8" s="13">
        <v>5</v>
      </c>
      <c r="B8" s="28" t="s">
        <v>477</v>
      </c>
      <c r="C8" s="28" t="s">
        <v>477</v>
      </c>
      <c r="D8" s="28" t="s">
        <v>477</v>
      </c>
      <c r="E8" s="28" t="s">
        <v>477</v>
      </c>
      <c r="F8" s="28" t="s">
        <v>477</v>
      </c>
    </row>
    <row r="9" spans="1:6" x14ac:dyDescent="0.25">
      <c r="A9" s="13">
        <v>6</v>
      </c>
      <c r="B9" s="28" t="s">
        <v>477</v>
      </c>
      <c r="C9" s="28" t="s">
        <v>477</v>
      </c>
      <c r="D9" s="28" t="s">
        <v>477</v>
      </c>
      <c r="E9" s="28" t="s">
        <v>477</v>
      </c>
      <c r="F9" s="28" t="s">
        <v>477</v>
      </c>
    </row>
    <row r="10" spans="1:6" x14ac:dyDescent="0.25">
      <c r="A10" s="13">
        <v>7</v>
      </c>
      <c r="B10" s="28" t="s">
        <v>477</v>
      </c>
      <c r="C10" s="28" t="s">
        <v>477</v>
      </c>
      <c r="D10" s="28" t="s">
        <v>477</v>
      </c>
      <c r="E10" s="28" t="s">
        <v>477</v>
      </c>
      <c r="F10" s="28" t="s">
        <v>477</v>
      </c>
    </row>
    <row r="11" spans="1:6" x14ac:dyDescent="0.25">
      <c r="A11" s="13">
        <v>8</v>
      </c>
      <c r="B11" s="28" t="s">
        <v>477</v>
      </c>
      <c r="C11" s="28" t="s">
        <v>477</v>
      </c>
      <c r="D11" s="28" t="s">
        <v>477</v>
      </c>
      <c r="E11" s="28" t="s">
        <v>477</v>
      </c>
      <c r="F11" s="28" t="s">
        <v>477</v>
      </c>
    </row>
    <row r="12" spans="1:6" x14ac:dyDescent="0.25">
      <c r="A12" s="13">
        <v>9</v>
      </c>
      <c r="B12" s="28" t="s">
        <v>477</v>
      </c>
      <c r="C12" s="28" t="s">
        <v>477</v>
      </c>
      <c r="D12" s="28" t="s">
        <v>477</v>
      </c>
      <c r="E12" s="28" t="s">
        <v>477</v>
      </c>
      <c r="F12" s="28" t="s">
        <v>477</v>
      </c>
    </row>
    <row r="13" spans="1:6" x14ac:dyDescent="0.25">
      <c r="A13" s="13">
        <v>10</v>
      </c>
      <c r="B13" s="28" t="s">
        <v>477</v>
      </c>
      <c r="C13" s="28" t="s">
        <v>477</v>
      </c>
      <c r="D13" s="28" t="s">
        <v>477</v>
      </c>
      <c r="E13" s="28" t="s">
        <v>477</v>
      </c>
      <c r="F13" s="28" t="s">
        <v>477</v>
      </c>
    </row>
    <row r="14" spans="1:6" x14ac:dyDescent="0.25">
      <c r="A14" s="13">
        <v>11</v>
      </c>
      <c r="B14" s="28" t="s">
        <v>477</v>
      </c>
      <c r="C14" s="28" t="s">
        <v>477</v>
      </c>
      <c r="D14" s="28" t="s">
        <v>477</v>
      </c>
      <c r="E14" s="28" t="s">
        <v>477</v>
      </c>
      <c r="F14" s="28" t="s">
        <v>477</v>
      </c>
    </row>
    <row r="15" spans="1:6" x14ac:dyDescent="0.25">
      <c r="A15" s="13">
        <v>12</v>
      </c>
      <c r="B15" s="28" t="s">
        <v>477</v>
      </c>
      <c r="C15" s="28" t="s">
        <v>477</v>
      </c>
      <c r="D15" s="28" t="s">
        <v>477</v>
      </c>
      <c r="E15" s="28" t="s">
        <v>477</v>
      </c>
      <c r="F15" s="28" t="s">
        <v>477</v>
      </c>
    </row>
    <row r="16" spans="1:6" x14ac:dyDescent="0.25">
      <c r="A16" s="13">
        <v>13</v>
      </c>
      <c r="B16" s="28" t="s">
        <v>477</v>
      </c>
      <c r="C16" s="28" t="s">
        <v>477</v>
      </c>
      <c r="D16" s="28" t="s">
        <v>477</v>
      </c>
      <c r="E16" s="28" t="s">
        <v>477</v>
      </c>
      <c r="F16" s="28" t="s">
        <v>477</v>
      </c>
    </row>
    <row r="17" spans="1:6" x14ac:dyDescent="0.25">
      <c r="A17" s="13">
        <v>14</v>
      </c>
      <c r="B17" s="28" t="s">
        <v>477</v>
      </c>
      <c r="C17" s="28" t="s">
        <v>477</v>
      </c>
      <c r="D17" s="28" t="s">
        <v>477</v>
      </c>
      <c r="E17" s="28" t="s">
        <v>477</v>
      </c>
      <c r="F17" s="28" t="s">
        <v>477</v>
      </c>
    </row>
    <row r="18" spans="1:6" x14ac:dyDescent="0.25">
      <c r="A18" s="13">
        <v>15</v>
      </c>
      <c r="B18" s="28" t="s">
        <v>477</v>
      </c>
      <c r="C18" s="28" t="s">
        <v>477</v>
      </c>
      <c r="D18" s="28" t="s">
        <v>477</v>
      </c>
      <c r="E18" s="28" t="s">
        <v>477</v>
      </c>
      <c r="F18" s="28" t="s">
        <v>477</v>
      </c>
    </row>
    <row r="19" spans="1:6" x14ac:dyDescent="0.25">
      <c r="A19" s="13">
        <v>16</v>
      </c>
      <c r="B19" s="28" t="s">
        <v>477</v>
      </c>
      <c r="C19" s="28" t="s">
        <v>477</v>
      </c>
      <c r="D19" s="28" t="s">
        <v>477</v>
      </c>
      <c r="E19" s="28" t="s">
        <v>477</v>
      </c>
      <c r="F19" s="28" t="s">
        <v>477</v>
      </c>
    </row>
    <row r="20" spans="1:6" x14ac:dyDescent="0.25">
      <c r="A20" s="13">
        <v>17</v>
      </c>
      <c r="B20" s="28" t="s">
        <v>477</v>
      </c>
      <c r="C20" s="28" t="s">
        <v>477</v>
      </c>
      <c r="D20" s="28" t="s">
        <v>477</v>
      </c>
      <c r="E20" s="28" t="s">
        <v>477</v>
      </c>
      <c r="F20" s="28" t="s">
        <v>477</v>
      </c>
    </row>
    <row r="21" spans="1:6" x14ac:dyDescent="0.25">
      <c r="A21" s="13">
        <v>18</v>
      </c>
      <c r="B21" s="28" t="s">
        <v>477</v>
      </c>
      <c r="C21" s="28" t="s">
        <v>477</v>
      </c>
      <c r="D21" s="28" t="s">
        <v>477</v>
      </c>
      <c r="E21" s="28" t="s">
        <v>477</v>
      </c>
      <c r="F21" s="28" t="s">
        <v>477</v>
      </c>
    </row>
    <row r="22" spans="1:6" x14ac:dyDescent="0.25">
      <c r="A22" s="13">
        <v>19</v>
      </c>
      <c r="B22" s="28" t="s">
        <v>477</v>
      </c>
      <c r="C22" s="28" t="s">
        <v>477</v>
      </c>
      <c r="D22" s="28" t="s">
        <v>477</v>
      </c>
      <c r="E22" s="28" t="s">
        <v>477</v>
      </c>
      <c r="F22" s="28" t="s">
        <v>477</v>
      </c>
    </row>
    <row r="23" spans="1:6" x14ac:dyDescent="0.25">
      <c r="A23" s="13">
        <v>20</v>
      </c>
      <c r="B23" s="28" t="s">
        <v>477</v>
      </c>
      <c r="C23" s="28" t="s">
        <v>477</v>
      </c>
      <c r="D23" s="28" t="s">
        <v>477</v>
      </c>
      <c r="E23" s="28" t="s">
        <v>477</v>
      </c>
      <c r="F23" s="28" t="s">
        <v>477</v>
      </c>
    </row>
    <row r="24" spans="1:6" x14ac:dyDescent="0.25">
      <c r="A24" s="13">
        <v>21</v>
      </c>
      <c r="B24" s="28" t="s">
        <v>477</v>
      </c>
      <c r="C24" s="28" t="s">
        <v>477</v>
      </c>
      <c r="D24" s="28" t="s">
        <v>477</v>
      </c>
      <c r="E24" s="28" t="s">
        <v>477</v>
      </c>
      <c r="F24" s="28" t="s">
        <v>477</v>
      </c>
    </row>
    <row r="25" spans="1:6" x14ac:dyDescent="0.25">
      <c r="A25" s="13">
        <v>22</v>
      </c>
      <c r="B25" s="28" t="s">
        <v>477</v>
      </c>
      <c r="C25" s="28" t="s">
        <v>477</v>
      </c>
      <c r="D25" s="28" t="s">
        <v>477</v>
      </c>
      <c r="E25" s="28" t="s">
        <v>477</v>
      </c>
      <c r="F25" s="28" t="s">
        <v>477</v>
      </c>
    </row>
    <row r="26" spans="1:6" x14ac:dyDescent="0.25">
      <c r="A26" s="13">
        <v>23</v>
      </c>
      <c r="B26" s="28" t="s">
        <v>477</v>
      </c>
      <c r="C26" s="28" t="s">
        <v>477</v>
      </c>
      <c r="D26" s="28" t="s">
        <v>477</v>
      </c>
      <c r="E26" s="28" t="s">
        <v>477</v>
      </c>
      <c r="F26" s="28" t="s">
        <v>477</v>
      </c>
    </row>
    <row r="27" spans="1:6" x14ac:dyDescent="0.25">
      <c r="A27" s="13">
        <v>24</v>
      </c>
      <c r="B27" s="28" t="s">
        <v>477</v>
      </c>
      <c r="C27" s="28" t="s">
        <v>477</v>
      </c>
      <c r="D27" s="28" t="s">
        <v>477</v>
      </c>
      <c r="E27" s="28" t="s">
        <v>477</v>
      </c>
      <c r="F27" s="28" t="s">
        <v>477</v>
      </c>
    </row>
    <row r="28" spans="1:6" x14ac:dyDescent="0.25">
      <c r="A28" s="13">
        <v>25</v>
      </c>
      <c r="B28" s="28" t="s">
        <v>477</v>
      </c>
      <c r="C28" s="28" t="s">
        <v>477</v>
      </c>
      <c r="D28" s="28" t="s">
        <v>477</v>
      </c>
      <c r="E28" s="28" t="s">
        <v>477</v>
      </c>
      <c r="F28" s="28" t="s">
        <v>477</v>
      </c>
    </row>
    <row r="29" spans="1:6" x14ac:dyDescent="0.25">
      <c r="A29" s="13">
        <v>26</v>
      </c>
      <c r="B29" s="28" t="s">
        <v>477</v>
      </c>
      <c r="C29" s="28" t="s">
        <v>477</v>
      </c>
      <c r="D29" s="28" t="s">
        <v>477</v>
      </c>
      <c r="E29" s="28" t="s">
        <v>477</v>
      </c>
      <c r="F29" s="28" t="s">
        <v>477</v>
      </c>
    </row>
    <row r="30" spans="1:6" x14ac:dyDescent="0.25">
      <c r="A30" s="13">
        <v>27</v>
      </c>
      <c r="B30" s="28" t="s">
        <v>477</v>
      </c>
      <c r="C30" s="28" t="s">
        <v>477</v>
      </c>
      <c r="D30" s="28" t="s">
        <v>477</v>
      </c>
      <c r="E30" s="28" t="s">
        <v>477</v>
      </c>
      <c r="F30" s="28" t="s">
        <v>477</v>
      </c>
    </row>
    <row r="31" spans="1:6" x14ac:dyDescent="0.25">
      <c r="A31" s="13">
        <v>28</v>
      </c>
      <c r="B31" s="28" t="s">
        <v>477</v>
      </c>
      <c r="C31" s="28" t="s">
        <v>477</v>
      </c>
      <c r="D31" s="28" t="s">
        <v>477</v>
      </c>
      <c r="E31" s="28" t="s">
        <v>477</v>
      </c>
      <c r="F31" s="28" t="s">
        <v>477</v>
      </c>
    </row>
    <row r="32" spans="1:6" x14ac:dyDescent="0.25">
      <c r="A32" s="13">
        <v>29</v>
      </c>
      <c r="B32" s="28" t="s">
        <v>477</v>
      </c>
      <c r="C32" s="28" t="s">
        <v>477</v>
      </c>
      <c r="D32" s="28" t="s">
        <v>477</v>
      </c>
      <c r="E32" s="28" t="s">
        <v>477</v>
      </c>
      <c r="F32" s="28" t="s">
        <v>477</v>
      </c>
    </row>
    <row r="33" spans="1:6" x14ac:dyDescent="0.25">
      <c r="A33" s="13">
        <v>30</v>
      </c>
      <c r="B33" s="28" t="s">
        <v>477</v>
      </c>
      <c r="C33" s="28" t="s">
        <v>477</v>
      </c>
      <c r="D33" s="28" t="s">
        <v>477</v>
      </c>
      <c r="E33" s="28" t="s">
        <v>477</v>
      </c>
      <c r="F33" s="28" t="s">
        <v>477</v>
      </c>
    </row>
    <row r="34" spans="1:6" x14ac:dyDescent="0.25">
      <c r="A34" s="13">
        <v>31</v>
      </c>
      <c r="B34" s="28" t="s">
        <v>477</v>
      </c>
      <c r="C34" s="28" t="s">
        <v>477</v>
      </c>
      <c r="D34" s="28" t="s">
        <v>477</v>
      </c>
      <c r="E34" s="28" t="s">
        <v>477</v>
      </c>
      <c r="F34" s="28" t="s">
        <v>477</v>
      </c>
    </row>
    <row r="35" spans="1:6" x14ac:dyDescent="0.25">
      <c r="A35" s="13">
        <v>32</v>
      </c>
      <c r="B35" s="28" t="s">
        <v>477</v>
      </c>
      <c r="C35" s="28" t="s">
        <v>477</v>
      </c>
      <c r="D35" s="28" t="s">
        <v>477</v>
      </c>
      <c r="E35" s="28" t="s">
        <v>477</v>
      </c>
      <c r="F35" s="28" t="s">
        <v>477</v>
      </c>
    </row>
    <row r="36" spans="1:6" x14ac:dyDescent="0.25">
      <c r="A36" s="13">
        <v>33</v>
      </c>
      <c r="B36" s="28" t="s">
        <v>477</v>
      </c>
      <c r="C36" s="28" t="s">
        <v>477</v>
      </c>
      <c r="D36" s="28" t="s">
        <v>477</v>
      </c>
      <c r="E36" s="28" t="s">
        <v>477</v>
      </c>
      <c r="F36" s="28" t="s">
        <v>477</v>
      </c>
    </row>
    <row r="37" spans="1:6" x14ac:dyDescent="0.25">
      <c r="A37" s="13">
        <v>34</v>
      </c>
      <c r="B37" s="28" t="s">
        <v>477</v>
      </c>
      <c r="C37" s="28" t="s">
        <v>477</v>
      </c>
      <c r="D37" s="28" t="s">
        <v>477</v>
      </c>
      <c r="E37" s="28" t="s">
        <v>477</v>
      </c>
      <c r="F37" s="28" t="s">
        <v>477</v>
      </c>
    </row>
    <row r="38" spans="1:6" x14ac:dyDescent="0.25">
      <c r="A38" s="13">
        <v>35</v>
      </c>
      <c r="B38" s="28" t="s">
        <v>477</v>
      </c>
      <c r="C38" s="28" t="s">
        <v>477</v>
      </c>
      <c r="D38" s="28" t="s">
        <v>477</v>
      </c>
      <c r="E38" s="28" t="s">
        <v>477</v>
      </c>
      <c r="F38" s="28" t="s">
        <v>477</v>
      </c>
    </row>
    <row r="39" spans="1:6" x14ac:dyDescent="0.25">
      <c r="A39" s="13">
        <v>36</v>
      </c>
      <c r="B39" s="28" t="s">
        <v>477</v>
      </c>
      <c r="C39" s="28" t="s">
        <v>477</v>
      </c>
      <c r="D39" s="28" t="s">
        <v>477</v>
      </c>
      <c r="E39" s="28" t="s">
        <v>477</v>
      </c>
      <c r="F39" s="28" t="s">
        <v>477</v>
      </c>
    </row>
    <row r="40" spans="1:6" x14ac:dyDescent="0.25">
      <c r="A40" s="13">
        <v>37</v>
      </c>
      <c r="B40" s="28" t="s">
        <v>477</v>
      </c>
      <c r="C40" s="28" t="s">
        <v>477</v>
      </c>
      <c r="D40" s="28" t="s">
        <v>477</v>
      </c>
      <c r="E40" s="28" t="s">
        <v>477</v>
      </c>
      <c r="F40" s="28" t="s">
        <v>477</v>
      </c>
    </row>
    <row r="41" spans="1:6" x14ac:dyDescent="0.25">
      <c r="A41" s="13">
        <v>38</v>
      </c>
      <c r="B41" s="28" t="s">
        <v>477</v>
      </c>
      <c r="C41" s="28" t="s">
        <v>477</v>
      </c>
      <c r="D41" s="28" t="s">
        <v>477</v>
      </c>
      <c r="E41" s="28" t="s">
        <v>477</v>
      </c>
      <c r="F41" s="28" t="s">
        <v>477</v>
      </c>
    </row>
    <row r="42" spans="1:6" x14ac:dyDescent="0.25">
      <c r="A42" s="13">
        <v>39</v>
      </c>
      <c r="B42" s="28" t="s">
        <v>477</v>
      </c>
      <c r="C42" s="28" t="s">
        <v>477</v>
      </c>
      <c r="D42" s="28" t="s">
        <v>477</v>
      </c>
      <c r="E42" s="28" t="s">
        <v>477</v>
      </c>
      <c r="F42" s="28" t="s">
        <v>477</v>
      </c>
    </row>
    <row r="43" spans="1:6" x14ac:dyDescent="0.25">
      <c r="A43" s="13">
        <v>40</v>
      </c>
      <c r="B43" s="28" t="s">
        <v>477</v>
      </c>
      <c r="C43" s="28" t="s">
        <v>477</v>
      </c>
      <c r="D43" s="28" t="s">
        <v>477</v>
      </c>
      <c r="E43" s="28" t="s">
        <v>477</v>
      </c>
      <c r="F43" s="28" t="s">
        <v>477</v>
      </c>
    </row>
    <row r="44" spans="1:6" x14ac:dyDescent="0.25">
      <c r="A44" s="13">
        <v>41</v>
      </c>
      <c r="B44" s="28" t="s">
        <v>477</v>
      </c>
      <c r="C44" s="28" t="s">
        <v>477</v>
      </c>
      <c r="D44" s="28" t="s">
        <v>477</v>
      </c>
      <c r="E44" s="28" t="s">
        <v>477</v>
      </c>
      <c r="F44" s="28" t="s">
        <v>477</v>
      </c>
    </row>
    <row r="45" spans="1:6" x14ac:dyDescent="0.25">
      <c r="A45" s="13">
        <v>42</v>
      </c>
      <c r="B45" s="28" t="s">
        <v>477</v>
      </c>
      <c r="C45" s="28" t="s">
        <v>477</v>
      </c>
      <c r="D45" s="28" t="s">
        <v>477</v>
      </c>
      <c r="E45" s="28" t="s">
        <v>477</v>
      </c>
      <c r="F45" s="28" t="s">
        <v>477</v>
      </c>
    </row>
    <row r="46" spans="1:6" x14ac:dyDescent="0.25">
      <c r="A46" s="13">
        <v>43</v>
      </c>
      <c r="B46" s="28" t="s">
        <v>477</v>
      </c>
      <c r="C46" s="28" t="s">
        <v>477</v>
      </c>
      <c r="D46" s="28" t="s">
        <v>477</v>
      </c>
      <c r="E46" s="28" t="s">
        <v>477</v>
      </c>
      <c r="F46" s="28" t="s">
        <v>477</v>
      </c>
    </row>
    <row r="47" spans="1:6" x14ac:dyDescent="0.25">
      <c r="A47" s="13">
        <v>44</v>
      </c>
      <c r="B47" s="28" t="s">
        <v>477</v>
      </c>
      <c r="C47" s="28" t="s">
        <v>477</v>
      </c>
      <c r="D47" s="28" t="s">
        <v>477</v>
      </c>
      <c r="E47" s="28" t="s">
        <v>477</v>
      </c>
      <c r="F47" s="28" t="s">
        <v>477</v>
      </c>
    </row>
    <row r="48" spans="1:6" x14ac:dyDescent="0.25">
      <c r="A48" s="13">
        <v>45</v>
      </c>
      <c r="B48" s="28" t="s">
        <v>477</v>
      </c>
      <c r="C48" s="28" t="s">
        <v>477</v>
      </c>
      <c r="D48" s="28" t="s">
        <v>477</v>
      </c>
      <c r="E48" s="28" t="s">
        <v>477</v>
      </c>
      <c r="F48" s="28" t="s">
        <v>477</v>
      </c>
    </row>
    <row r="49" spans="1:6" x14ac:dyDescent="0.25">
      <c r="A49" s="13">
        <v>46</v>
      </c>
      <c r="B49" s="28" t="s">
        <v>477</v>
      </c>
      <c r="C49" s="28" t="s">
        <v>477</v>
      </c>
      <c r="D49" s="28" t="s">
        <v>477</v>
      </c>
      <c r="E49" s="28" t="s">
        <v>477</v>
      </c>
      <c r="F49" s="28" t="s">
        <v>477</v>
      </c>
    </row>
    <row r="50" spans="1:6" x14ac:dyDescent="0.25">
      <c r="A50" s="13">
        <v>47</v>
      </c>
      <c r="B50" s="28" t="s">
        <v>477</v>
      </c>
      <c r="C50" s="28" t="s">
        <v>477</v>
      </c>
      <c r="D50" s="28" t="s">
        <v>477</v>
      </c>
      <c r="E50" s="28" t="s">
        <v>477</v>
      </c>
      <c r="F50" s="28" t="s">
        <v>477</v>
      </c>
    </row>
    <row r="51" spans="1:6" x14ac:dyDescent="0.25">
      <c r="A51" s="13">
        <v>48</v>
      </c>
      <c r="B51" s="28" t="s">
        <v>477</v>
      </c>
      <c r="C51" s="28" t="s">
        <v>477</v>
      </c>
      <c r="D51" s="28" t="s">
        <v>477</v>
      </c>
      <c r="E51" s="28" t="s">
        <v>477</v>
      </c>
      <c r="F51" s="28" t="s">
        <v>477</v>
      </c>
    </row>
    <row r="52" spans="1:6" x14ac:dyDescent="0.25">
      <c r="A52" s="13">
        <v>49</v>
      </c>
      <c r="B52" s="28" t="s">
        <v>477</v>
      </c>
      <c r="C52" s="28" t="s">
        <v>477</v>
      </c>
      <c r="D52" s="28" t="s">
        <v>477</v>
      </c>
      <c r="E52" s="28" t="s">
        <v>477</v>
      </c>
      <c r="F52" s="28" t="s">
        <v>477</v>
      </c>
    </row>
    <row r="53" spans="1:6" x14ac:dyDescent="0.25">
      <c r="A53" s="13">
        <v>50</v>
      </c>
      <c r="B53" s="28" t="s">
        <v>477</v>
      </c>
      <c r="C53" s="28" t="s">
        <v>477</v>
      </c>
      <c r="D53" s="28" t="s">
        <v>477</v>
      </c>
      <c r="E53" s="28" t="s">
        <v>477</v>
      </c>
      <c r="F53" s="28" t="s">
        <v>477</v>
      </c>
    </row>
    <row r="54" spans="1:6" x14ac:dyDescent="0.25">
      <c r="A54" s="13">
        <v>51</v>
      </c>
      <c r="B54" s="28" t="s">
        <v>477</v>
      </c>
      <c r="C54" s="28" t="s">
        <v>477</v>
      </c>
      <c r="D54" s="28" t="s">
        <v>477</v>
      </c>
      <c r="E54" s="28" t="s">
        <v>477</v>
      </c>
      <c r="F54" s="28" t="s">
        <v>477</v>
      </c>
    </row>
    <row r="55" spans="1:6" x14ac:dyDescent="0.25">
      <c r="A55" s="13">
        <v>52</v>
      </c>
      <c r="B55" s="28" t="s">
        <v>477</v>
      </c>
      <c r="C55" s="28" t="s">
        <v>477</v>
      </c>
      <c r="D55" s="28" t="s">
        <v>477</v>
      </c>
      <c r="E55" s="28" t="s">
        <v>477</v>
      </c>
      <c r="F55" s="28" t="s">
        <v>477</v>
      </c>
    </row>
    <row r="56" spans="1:6" x14ac:dyDescent="0.25">
      <c r="A56" s="13">
        <v>53</v>
      </c>
      <c r="B56" s="28" t="s">
        <v>477</v>
      </c>
      <c r="C56" s="28" t="s">
        <v>477</v>
      </c>
      <c r="D56" s="28" t="s">
        <v>477</v>
      </c>
      <c r="E56" s="28" t="s">
        <v>477</v>
      </c>
      <c r="F56" s="28" t="s">
        <v>477</v>
      </c>
    </row>
    <row r="57" spans="1:6" x14ac:dyDescent="0.25">
      <c r="A57" s="13">
        <v>54</v>
      </c>
      <c r="B57" s="28" t="s">
        <v>477</v>
      </c>
      <c r="C57" s="28" t="s">
        <v>477</v>
      </c>
      <c r="D57" s="28" t="s">
        <v>477</v>
      </c>
      <c r="E57" s="28" t="s">
        <v>477</v>
      </c>
      <c r="F57" s="28" t="s">
        <v>477</v>
      </c>
    </row>
    <row r="58" spans="1:6" x14ac:dyDescent="0.25">
      <c r="A58" s="13">
        <v>55</v>
      </c>
      <c r="B58" s="28" t="s">
        <v>477</v>
      </c>
      <c r="C58" s="28" t="s">
        <v>477</v>
      </c>
      <c r="D58" s="28" t="s">
        <v>477</v>
      </c>
      <c r="E58" s="28" t="s">
        <v>477</v>
      </c>
      <c r="F58" s="28" t="s">
        <v>477</v>
      </c>
    </row>
    <row r="59" spans="1:6" x14ac:dyDescent="0.25">
      <c r="A59" s="13">
        <v>56</v>
      </c>
      <c r="B59" s="28" t="s">
        <v>477</v>
      </c>
      <c r="C59" s="28" t="s">
        <v>477</v>
      </c>
      <c r="D59" s="28" t="s">
        <v>477</v>
      </c>
      <c r="E59" s="28" t="s">
        <v>477</v>
      </c>
      <c r="F59" s="28" t="s">
        <v>477</v>
      </c>
    </row>
    <row r="60" spans="1:6" x14ac:dyDescent="0.25">
      <c r="A60" s="13">
        <v>57</v>
      </c>
      <c r="B60" s="28" t="s">
        <v>477</v>
      </c>
      <c r="C60" s="28" t="s">
        <v>477</v>
      </c>
      <c r="D60" s="28" t="s">
        <v>477</v>
      </c>
      <c r="E60" s="28" t="s">
        <v>477</v>
      </c>
      <c r="F60" s="28" t="s">
        <v>477</v>
      </c>
    </row>
    <row r="61" spans="1:6" x14ac:dyDescent="0.25">
      <c r="A61" s="13">
        <v>58</v>
      </c>
      <c r="B61" s="28" t="s">
        <v>477</v>
      </c>
      <c r="C61" s="28" t="s">
        <v>477</v>
      </c>
      <c r="D61" s="28" t="s">
        <v>477</v>
      </c>
      <c r="E61" s="28" t="s">
        <v>477</v>
      </c>
      <c r="F61" s="28" t="s">
        <v>477</v>
      </c>
    </row>
    <row r="62" spans="1:6" x14ac:dyDescent="0.25">
      <c r="A62" s="13">
        <v>59</v>
      </c>
      <c r="B62" s="28" t="s">
        <v>477</v>
      </c>
      <c r="C62" s="28" t="s">
        <v>477</v>
      </c>
      <c r="D62" s="28" t="s">
        <v>477</v>
      </c>
      <c r="E62" s="28" t="s">
        <v>477</v>
      </c>
      <c r="F62" s="28" t="s">
        <v>477</v>
      </c>
    </row>
    <row r="63" spans="1:6" x14ac:dyDescent="0.25">
      <c r="A63" s="13">
        <v>60</v>
      </c>
      <c r="B63" s="28" t="s">
        <v>477</v>
      </c>
      <c r="C63" s="28" t="s">
        <v>477</v>
      </c>
      <c r="D63" s="28" t="s">
        <v>477</v>
      </c>
      <c r="E63" s="28" t="s">
        <v>477</v>
      </c>
      <c r="F63" s="28" t="s">
        <v>477</v>
      </c>
    </row>
    <row r="64" spans="1:6" x14ac:dyDescent="0.25">
      <c r="A64" s="13">
        <v>61</v>
      </c>
      <c r="B64" s="28" t="s">
        <v>477</v>
      </c>
      <c r="C64" s="28" t="s">
        <v>477</v>
      </c>
      <c r="D64" s="28" t="s">
        <v>477</v>
      </c>
      <c r="E64" s="28" t="s">
        <v>477</v>
      </c>
      <c r="F64" s="28" t="s">
        <v>477</v>
      </c>
    </row>
    <row r="65" spans="1:6" x14ac:dyDescent="0.25">
      <c r="A65" s="13">
        <v>62</v>
      </c>
      <c r="B65" s="28" t="s">
        <v>477</v>
      </c>
      <c r="C65" s="28" t="s">
        <v>477</v>
      </c>
      <c r="D65" s="28" t="s">
        <v>477</v>
      </c>
      <c r="E65" s="28" t="s">
        <v>477</v>
      </c>
      <c r="F65" s="28" t="s">
        <v>477</v>
      </c>
    </row>
    <row r="66" spans="1:6" x14ac:dyDescent="0.25">
      <c r="A66" s="13">
        <v>63</v>
      </c>
      <c r="B66" s="28" t="s">
        <v>477</v>
      </c>
      <c r="C66" s="28" t="s">
        <v>477</v>
      </c>
      <c r="D66" s="28" t="s">
        <v>477</v>
      </c>
      <c r="E66" s="28" t="s">
        <v>477</v>
      </c>
      <c r="F66" s="28" t="s">
        <v>477</v>
      </c>
    </row>
    <row r="67" spans="1:6" x14ac:dyDescent="0.25">
      <c r="A67" s="13">
        <v>64</v>
      </c>
      <c r="B67" s="28" t="s">
        <v>477</v>
      </c>
      <c r="C67" s="28" t="s">
        <v>477</v>
      </c>
      <c r="D67" s="28" t="s">
        <v>477</v>
      </c>
      <c r="E67" s="28" t="s">
        <v>477</v>
      </c>
      <c r="F67" s="28" t="s">
        <v>477</v>
      </c>
    </row>
    <row r="68" spans="1:6" x14ac:dyDescent="0.25">
      <c r="A68" s="13">
        <v>65</v>
      </c>
      <c r="B68" s="28" t="s">
        <v>477</v>
      </c>
      <c r="C68" s="28" t="s">
        <v>477</v>
      </c>
      <c r="D68" s="28" t="s">
        <v>477</v>
      </c>
      <c r="E68" s="28" t="s">
        <v>477</v>
      </c>
      <c r="F68" s="28" t="s">
        <v>477</v>
      </c>
    </row>
    <row r="69" spans="1:6" x14ac:dyDescent="0.25">
      <c r="A69" s="13">
        <v>66</v>
      </c>
      <c r="B69" s="28" t="s">
        <v>477</v>
      </c>
      <c r="C69" s="28" t="s">
        <v>477</v>
      </c>
      <c r="D69" s="28" t="s">
        <v>477</v>
      </c>
      <c r="E69" s="28" t="s">
        <v>477</v>
      </c>
      <c r="F69" s="28" t="s">
        <v>477</v>
      </c>
    </row>
    <row r="70" spans="1:6" x14ac:dyDescent="0.25">
      <c r="A70" s="13">
        <v>67</v>
      </c>
      <c r="B70" s="28" t="s">
        <v>477</v>
      </c>
      <c r="C70" s="28" t="s">
        <v>477</v>
      </c>
      <c r="D70" s="28" t="s">
        <v>477</v>
      </c>
      <c r="E70" s="28" t="s">
        <v>477</v>
      </c>
      <c r="F70" s="28" t="s">
        <v>477</v>
      </c>
    </row>
    <row r="71" spans="1:6" x14ac:dyDescent="0.25">
      <c r="A71" s="13">
        <v>68</v>
      </c>
      <c r="B71" s="28" t="s">
        <v>477</v>
      </c>
      <c r="C71" s="28" t="s">
        <v>477</v>
      </c>
      <c r="D71" s="28" t="s">
        <v>477</v>
      </c>
      <c r="E71" s="28" t="s">
        <v>477</v>
      </c>
      <c r="F71" s="28" t="s">
        <v>477</v>
      </c>
    </row>
    <row r="72" spans="1:6" x14ac:dyDescent="0.25">
      <c r="A72" s="13">
        <v>69</v>
      </c>
      <c r="B72" s="28" t="s">
        <v>477</v>
      </c>
      <c r="C72" s="28" t="s">
        <v>477</v>
      </c>
      <c r="D72" s="28" t="s">
        <v>477</v>
      </c>
      <c r="E72" s="28" t="s">
        <v>477</v>
      </c>
      <c r="F72" s="28" t="s">
        <v>477</v>
      </c>
    </row>
    <row r="73" spans="1:6" x14ac:dyDescent="0.25">
      <c r="A73" s="13">
        <v>70</v>
      </c>
      <c r="B73" s="28" t="s">
        <v>477</v>
      </c>
      <c r="C73" s="28" t="s">
        <v>477</v>
      </c>
      <c r="D73" s="28" t="s">
        <v>477</v>
      </c>
      <c r="E73" s="28" t="s">
        <v>477</v>
      </c>
      <c r="F73" s="28" t="s">
        <v>477</v>
      </c>
    </row>
    <row r="74" spans="1:6" x14ac:dyDescent="0.25">
      <c r="A74" s="13">
        <v>71</v>
      </c>
      <c r="B74" s="28" t="s">
        <v>477</v>
      </c>
      <c r="C74" s="28" t="s">
        <v>477</v>
      </c>
      <c r="D74" s="28" t="s">
        <v>477</v>
      </c>
      <c r="E74" s="28" t="s">
        <v>477</v>
      </c>
      <c r="F74" s="28" t="s">
        <v>477</v>
      </c>
    </row>
    <row r="75" spans="1:6" x14ac:dyDescent="0.25">
      <c r="A75" s="13">
        <v>72</v>
      </c>
      <c r="B75" s="28" t="s">
        <v>477</v>
      </c>
      <c r="C75" s="28" t="s">
        <v>477</v>
      </c>
      <c r="D75" s="28" t="s">
        <v>477</v>
      </c>
      <c r="E75" s="28" t="s">
        <v>477</v>
      </c>
      <c r="F75" s="28" t="s">
        <v>477</v>
      </c>
    </row>
    <row r="76" spans="1:6" x14ac:dyDescent="0.25">
      <c r="A76" s="13">
        <v>73</v>
      </c>
      <c r="B76" s="28" t="s">
        <v>477</v>
      </c>
      <c r="C76" s="28" t="s">
        <v>477</v>
      </c>
      <c r="D76" s="28" t="s">
        <v>477</v>
      </c>
      <c r="E76" s="28" t="s">
        <v>477</v>
      </c>
      <c r="F76" s="28" t="s">
        <v>477</v>
      </c>
    </row>
    <row r="77" spans="1:6" x14ac:dyDescent="0.25">
      <c r="A77" s="13">
        <v>74</v>
      </c>
      <c r="B77" s="28" t="s">
        <v>477</v>
      </c>
      <c r="C77" s="28" t="s">
        <v>477</v>
      </c>
      <c r="D77" s="28" t="s">
        <v>477</v>
      </c>
      <c r="E77" s="28" t="s">
        <v>477</v>
      </c>
      <c r="F77" s="28" t="s">
        <v>477</v>
      </c>
    </row>
    <row r="78" spans="1:6" x14ac:dyDescent="0.25">
      <c r="A78" s="13">
        <v>75</v>
      </c>
      <c r="B78" s="28" t="s">
        <v>477</v>
      </c>
      <c r="C78" s="28" t="s">
        <v>477</v>
      </c>
      <c r="D78" s="28" t="s">
        <v>477</v>
      </c>
      <c r="E78" s="28" t="s">
        <v>477</v>
      </c>
      <c r="F78" s="28" t="s">
        <v>477</v>
      </c>
    </row>
    <row r="79" spans="1:6" x14ac:dyDescent="0.25">
      <c r="A79" s="13">
        <v>76</v>
      </c>
      <c r="B79" s="28" t="s">
        <v>477</v>
      </c>
      <c r="C79" s="28" t="s">
        <v>477</v>
      </c>
      <c r="D79" s="28" t="s">
        <v>477</v>
      </c>
      <c r="E79" s="28" t="s">
        <v>477</v>
      </c>
      <c r="F79" s="28" t="s">
        <v>477</v>
      </c>
    </row>
    <row r="80" spans="1:6" x14ac:dyDescent="0.25">
      <c r="A80" s="13">
        <v>77</v>
      </c>
      <c r="B80" s="28" t="s">
        <v>477</v>
      </c>
      <c r="C80" s="28" t="s">
        <v>477</v>
      </c>
      <c r="D80" s="28" t="s">
        <v>477</v>
      </c>
      <c r="E80" s="28" t="s">
        <v>477</v>
      </c>
      <c r="F80" s="28" t="s">
        <v>477</v>
      </c>
    </row>
    <row r="81" spans="1:6" x14ac:dyDescent="0.25">
      <c r="A81" s="13">
        <v>78</v>
      </c>
      <c r="B81" s="28" t="s">
        <v>477</v>
      </c>
      <c r="C81" s="28" t="s">
        <v>477</v>
      </c>
      <c r="D81" s="28" t="s">
        <v>477</v>
      </c>
      <c r="E81" s="28" t="s">
        <v>477</v>
      </c>
      <c r="F81" s="28" t="s">
        <v>477</v>
      </c>
    </row>
    <row r="82" spans="1:6" x14ac:dyDescent="0.25">
      <c r="A82" s="13">
        <v>79</v>
      </c>
      <c r="B82" s="28" t="s">
        <v>477</v>
      </c>
      <c r="C82" s="28" t="s">
        <v>477</v>
      </c>
      <c r="D82" s="28" t="s">
        <v>477</v>
      </c>
      <c r="E82" s="28" t="s">
        <v>477</v>
      </c>
      <c r="F82" s="28" t="s">
        <v>477</v>
      </c>
    </row>
    <row r="83" spans="1:6" x14ac:dyDescent="0.25">
      <c r="A83" s="13">
        <v>80</v>
      </c>
      <c r="B83" s="28" t="s">
        <v>477</v>
      </c>
      <c r="C83" s="28" t="s">
        <v>477</v>
      </c>
      <c r="D83" s="28" t="s">
        <v>477</v>
      </c>
      <c r="E83" s="28" t="s">
        <v>477</v>
      </c>
      <c r="F83" s="28" t="s">
        <v>477</v>
      </c>
    </row>
    <row r="84" spans="1:6" x14ac:dyDescent="0.25">
      <c r="A84" s="13">
        <v>81</v>
      </c>
      <c r="B84" s="28" t="s">
        <v>477</v>
      </c>
      <c r="C84" s="28" t="s">
        <v>477</v>
      </c>
      <c r="D84" s="28" t="s">
        <v>477</v>
      </c>
      <c r="E84" s="28" t="s">
        <v>477</v>
      </c>
      <c r="F84" s="28" t="s">
        <v>477</v>
      </c>
    </row>
    <row r="85" spans="1:6" x14ac:dyDescent="0.25">
      <c r="A85" s="13">
        <v>82</v>
      </c>
      <c r="B85" s="28" t="s">
        <v>477</v>
      </c>
      <c r="C85" s="28" t="s">
        <v>477</v>
      </c>
      <c r="D85" s="28" t="s">
        <v>477</v>
      </c>
      <c r="E85" s="28" t="s">
        <v>477</v>
      </c>
      <c r="F85" s="28" t="s">
        <v>477</v>
      </c>
    </row>
    <row r="86" spans="1:6" x14ac:dyDescent="0.25">
      <c r="A86" s="13">
        <v>83</v>
      </c>
      <c r="B86" s="28" t="s">
        <v>477</v>
      </c>
      <c r="C86" s="28" t="s">
        <v>477</v>
      </c>
      <c r="D86" s="28" t="s">
        <v>477</v>
      </c>
      <c r="E86" s="28" t="s">
        <v>477</v>
      </c>
      <c r="F86" s="28" t="s">
        <v>477</v>
      </c>
    </row>
    <row r="87" spans="1:6" x14ac:dyDescent="0.25">
      <c r="A87" s="13">
        <v>84</v>
      </c>
      <c r="B87" s="28" t="s">
        <v>477</v>
      </c>
      <c r="C87" s="28" t="s">
        <v>477</v>
      </c>
      <c r="D87" s="28" t="s">
        <v>477</v>
      </c>
      <c r="E87" s="28" t="s">
        <v>477</v>
      </c>
      <c r="F87" s="28" t="s">
        <v>477</v>
      </c>
    </row>
    <row r="88" spans="1:6" x14ac:dyDescent="0.25">
      <c r="A88" s="13">
        <v>85</v>
      </c>
      <c r="B88" s="28" t="s">
        <v>477</v>
      </c>
      <c r="C88" s="28" t="s">
        <v>477</v>
      </c>
      <c r="D88" s="28" t="s">
        <v>477</v>
      </c>
      <c r="E88" s="28" t="s">
        <v>477</v>
      </c>
      <c r="F88" s="28" t="s">
        <v>477</v>
      </c>
    </row>
    <row r="89" spans="1:6" x14ac:dyDescent="0.25">
      <c r="A89" s="13">
        <v>86</v>
      </c>
      <c r="B89" s="28" t="s">
        <v>477</v>
      </c>
      <c r="C89" s="28" t="s">
        <v>477</v>
      </c>
      <c r="D89" s="28" t="s">
        <v>477</v>
      </c>
      <c r="E89" s="28" t="s">
        <v>477</v>
      </c>
      <c r="F89" s="28" t="s">
        <v>477</v>
      </c>
    </row>
    <row r="90" spans="1:6" x14ac:dyDescent="0.25">
      <c r="A90" s="13">
        <v>87</v>
      </c>
      <c r="B90" s="28" t="s">
        <v>477</v>
      </c>
      <c r="C90" s="28" t="s">
        <v>477</v>
      </c>
      <c r="D90" s="28" t="s">
        <v>477</v>
      </c>
      <c r="E90" s="28" t="s">
        <v>477</v>
      </c>
      <c r="F90" s="28" t="s">
        <v>477</v>
      </c>
    </row>
    <row r="91" spans="1:6" x14ac:dyDescent="0.25">
      <c r="A91" s="13">
        <v>88</v>
      </c>
      <c r="B91" s="28" t="s">
        <v>477</v>
      </c>
      <c r="C91" s="28" t="s">
        <v>477</v>
      </c>
      <c r="D91" s="28" t="s">
        <v>477</v>
      </c>
      <c r="E91" s="28" t="s">
        <v>477</v>
      </c>
      <c r="F91" s="28" t="s">
        <v>477</v>
      </c>
    </row>
    <row r="92" spans="1:6" x14ac:dyDescent="0.25">
      <c r="A92" s="13">
        <v>89</v>
      </c>
      <c r="B92" s="28" t="s">
        <v>477</v>
      </c>
      <c r="C92" s="28" t="s">
        <v>477</v>
      </c>
      <c r="D92" s="28" t="s">
        <v>477</v>
      </c>
      <c r="E92" s="28" t="s">
        <v>477</v>
      </c>
      <c r="F92" s="28" t="s">
        <v>477</v>
      </c>
    </row>
    <row r="93" spans="1:6" x14ac:dyDescent="0.25">
      <c r="A93" s="13">
        <v>90</v>
      </c>
      <c r="B93" s="28" t="s">
        <v>477</v>
      </c>
      <c r="C93" s="28" t="s">
        <v>477</v>
      </c>
      <c r="D93" s="28" t="s">
        <v>477</v>
      </c>
      <c r="E93" s="28" t="s">
        <v>477</v>
      </c>
      <c r="F93" s="28" t="s">
        <v>477</v>
      </c>
    </row>
    <row r="94" spans="1:6" x14ac:dyDescent="0.25">
      <c r="A94" s="13">
        <v>91</v>
      </c>
      <c r="B94" s="28" t="s">
        <v>477</v>
      </c>
      <c r="C94" s="28" t="s">
        <v>477</v>
      </c>
      <c r="D94" s="28" t="s">
        <v>477</v>
      </c>
      <c r="E94" s="28" t="s">
        <v>477</v>
      </c>
      <c r="F94" s="28" t="s">
        <v>477</v>
      </c>
    </row>
    <row r="95" spans="1:6" x14ac:dyDescent="0.25">
      <c r="A95" s="13">
        <v>92</v>
      </c>
      <c r="B95" s="28" t="s">
        <v>477</v>
      </c>
      <c r="C95" s="28" t="s">
        <v>477</v>
      </c>
      <c r="D95" s="28" t="s">
        <v>477</v>
      </c>
      <c r="E95" s="28" t="s">
        <v>477</v>
      </c>
      <c r="F95" s="28" t="s">
        <v>477</v>
      </c>
    </row>
    <row r="96" spans="1:6" x14ac:dyDescent="0.25">
      <c r="A96" s="13">
        <v>93</v>
      </c>
      <c r="B96" s="28" t="s">
        <v>477</v>
      </c>
      <c r="C96" s="28" t="s">
        <v>477</v>
      </c>
      <c r="D96" s="28" t="s">
        <v>477</v>
      </c>
      <c r="E96" s="28" t="s">
        <v>477</v>
      </c>
      <c r="F96" s="28" t="s">
        <v>477</v>
      </c>
    </row>
    <row r="97" spans="1:6" x14ac:dyDescent="0.25">
      <c r="A97" s="13">
        <v>94</v>
      </c>
      <c r="B97" s="28" t="s">
        <v>477</v>
      </c>
      <c r="C97" s="28" t="s">
        <v>477</v>
      </c>
      <c r="D97" s="28" t="s">
        <v>477</v>
      </c>
      <c r="E97" s="28" t="s">
        <v>477</v>
      </c>
      <c r="F97" s="28" t="s">
        <v>477</v>
      </c>
    </row>
    <row r="98" spans="1:6" x14ac:dyDescent="0.25">
      <c r="A98" s="13">
        <v>95</v>
      </c>
      <c r="B98" s="28" t="s">
        <v>477</v>
      </c>
      <c r="C98" s="28" t="s">
        <v>477</v>
      </c>
      <c r="D98" s="28" t="s">
        <v>477</v>
      </c>
      <c r="E98" s="28" t="s">
        <v>477</v>
      </c>
      <c r="F98" s="28" t="s">
        <v>477</v>
      </c>
    </row>
    <row r="99" spans="1:6" x14ac:dyDescent="0.25">
      <c r="A99" s="13">
        <v>96</v>
      </c>
      <c r="B99" s="28" t="s">
        <v>477</v>
      </c>
      <c r="C99" s="28" t="s">
        <v>477</v>
      </c>
      <c r="D99" s="28" t="s">
        <v>477</v>
      </c>
      <c r="E99" s="28" t="s">
        <v>477</v>
      </c>
      <c r="F99" s="28" t="s">
        <v>477</v>
      </c>
    </row>
    <row r="100" spans="1:6" x14ac:dyDescent="0.25">
      <c r="A100" s="13">
        <v>97</v>
      </c>
      <c r="B100" s="28" t="s">
        <v>477</v>
      </c>
      <c r="C100" s="28" t="s">
        <v>477</v>
      </c>
      <c r="D100" s="28" t="s">
        <v>477</v>
      </c>
      <c r="E100" s="28" t="s">
        <v>477</v>
      </c>
      <c r="F100" s="28" t="s">
        <v>477</v>
      </c>
    </row>
    <row r="101" spans="1:6" x14ac:dyDescent="0.25">
      <c r="A101" s="13">
        <v>98</v>
      </c>
      <c r="B101" s="28" t="s">
        <v>477</v>
      </c>
      <c r="C101" s="28" t="s">
        <v>477</v>
      </c>
      <c r="D101" s="28" t="s">
        <v>477</v>
      </c>
      <c r="E101" s="28" t="s">
        <v>477</v>
      </c>
      <c r="F101" s="28" t="s">
        <v>477</v>
      </c>
    </row>
    <row r="102" spans="1:6" x14ac:dyDescent="0.25">
      <c r="A102" s="13">
        <v>99</v>
      </c>
      <c r="B102" s="28" t="s">
        <v>477</v>
      </c>
      <c r="C102" s="28" t="s">
        <v>477</v>
      </c>
      <c r="D102" s="28" t="s">
        <v>477</v>
      </c>
      <c r="E102" s="28" t="s">
        <v>477</v>
      </c>
      <c r="F102" s="28" t="s">
        <v>477</v>
      </c>
    </row>
    <row r="103" spans="1:6" x14ac:dyDescent="0.25">
      <c r="A103" s="13">
        <v>100</v>
      </c>
      <c r="B103" s="28" t="s">
        <v>477</v>
      </c>
      <c r="C103" s="28" t="s">
        <v>477</v>
      </c>
      <c r="D103" s="28" t="s">
        <v>477</v>
      </c>
      <c r="E103" s="28" t="s">
        <v>477</v>
      </c>
      <c r="F103" s="28" t="s">
        <v>477</v>
      </c>
    </row>
    <row r="104" spans="1:6" x14ac:dyDescent="0.25">
      <c r="A104" s="13">
        <v>101</v>
      </c>
      <c r="B104" s="28" t="s">
        <v>477</v>
      </c>
      <c r="C104" s="28" t="s">
        <v>477</v>
      </c>
      <c r="D104" s="28" t="s">
        <v>477</v>
      </c>
      <c r="E104" s="28" t="s">
        <v>477</v>
      </c>
      <c r="F104" s="28" t="s">
        <v>477</v>
      </c>
    </row>
    <row r="105" spans="1:6" x14ac:dyDescent="0.25">
      <c r="A105" s="13">
        <v>102</v>
      </c>
      <c r="B105" s="28" t="s">
        <v>477</v>
      </c>
      <c r="C105" s="28" t="s">
        <v>477</v>
      </c>
      <c r="D105" s="28" t="s">
        <v>477</v>
      </c>
      <c r="E105" s="28" t="s">
        <v>477</v>
      </c>
      <c r="F105" s="28" t="s">
        <v>477</v>
      </c>
    </row>
    <row r="106" spans="1:6" x14ac:dyDescent="0.25">
      <c r="A106" s="13">
        <v>103</v>
      </c>
      <c r="B106" s="28" t="s">
        <v>477</v>
      </c>
      <c r="C106" s="28" t="s">
        <v>477</v>
      </c>
      <c r="D106" s="28" t="s">
        <v>477</v>
      </c>
      <c r="E106" s="28" t="s">
        <v>477</v>
      </c>
      <c r="F106" s="28" t="s">
        <v>477</v>
      </c>
    </row>
    <row r="107" spans="1:6" x14ac:dyDescent="0.25">
      <c r="A107" s="13">
        <v>104</v>
      </c>
      <c r="B107" s="28" t="s">
        <v>477</v>
      </c>
      <c r="C107" s="28" t="s">
        <v>477</v>
      </c>
      <c r="D107" s="28" t="s">
        <v>477</v>
      </c>
      <c r="E107" s="28" t="s">
        <v>477</v>
      </c>
      <c r="F107" s="28" t="s">
        <v>477</v>
      </c>
    </row>
    <row r="108" spans="1:6" x14ac:dyDescent="0.25">
      <c r="A108" s="13">
        <v>105</v>
      </c>
      <c r="B108" s="28" t="s">
        <v>477</v>
      </c>
      <c r="C108" s="28" t="s">
        <v>477</v>
      </c>
      <c r="D108" s="28" t="s">
        <v>477</v>
      </c>
      <c r="E108" s="28" t="s">
        <v>477</v>
      </c>
      <c r="F108" s="28" t="s">
        <v>477</v>
      </c>
    </row>
    <row r="109" spans="1:6" x14ac:dyDescent="0.25">
      <c r="A109" s="13">
        <v>106</v>
      </c>
      <c r="B109" s="28" t="s">
        <v>477</v>
      </c>
      <c r="C109" s="28" t="s">
        <v>477</v>
      </c>
      <c r="D109" s="28" t="s">
        <v>477</v>
      </c>
      <c r="E109" s="28" t="s">
        <v>477</v>
      </c>
      <c r="F109" s="28" t="s">
        <v>477</v>
      </c>
    </row>
    <row r="110" spans="1:6" x14ac:dyDescent="0.25">
      <c r="A110" s="13">
        <v>107</v>
      </c>
      <c r="B110" s="28" t="s">
        <v>477</v>
      </c>
      <c r="C110" s="28" t="s">
        <v>477</v>
      </c>
      <c r="D110" s="28" t="s">
        <v>477</v>
      </c>
      <c r="E110" s="28" t="s">
        <v>477</v>
      </c>
      <c r="F110" s="28" t="s">
        <v>477</v>
      </c>
    </row>
    <row r="111" spans="1:6" x14ac:dyDescent="0.25">
      <c r="A111" s="13">
        <v>108</v>
      </c>
      <c r="B111" s="28" t="s">
        <v>477</v>
      </c>
      <c r="C111" s="28" t="s">
        <v>477</v>
      </c>
      <c r="D111" s="28" t="s">
        <v>477</v>
      </c>
      <c r="E111" s="28" t="s">
        <v>477</v>
      </c>
      <c r="F111" s="28" t="s">
        <v>477</v>
      </c>
    </row>
    <row r="112" spans="1:6" x14ac:dyDescent="0.25">
      <c r="A112" s="13">
        <v>109</v>
      </c>
      <c r="B112" s="28" t="s">
        <v>477</v>
      </c>
      <c r="C112" s="28" t="s">
        <v>477</v>
      </c>
      <c r="D112" s="28" t="s">
        <v>477</v>
      </c>
      <c r="E112" s="28" t="s">
        <v>477</v>
      </c>
      <c r="F112" s="28" t="s">
        <v>477</v>
      </c>
    </row>
    <row r="113" spans="1:6" x14ac:dyDescent="0.25">
      <c r="A113" s="13">
        <v>110</v>
      </c>
      <c r="B113" s="28" t="s">
        <v>477</v>
      </c>
      <c r="C113" s="28" t="s">
        <v>477</v>
      </c>
      <c r="D113" s="28" t="s">
        <v>477</v>
      </c>
      <c r="E113" s="28" t="s">
        <v>477</v>
      </c>
      <c r="F113" s="28" t="s">
        <v>477</v>
      </c>
    </row>
    <row r="114" spans="1:6" x14ac:dyDescent="0.25">
      <c r="A114" s="13">
        <v>111</v>
      </c>
      <c r="B114" s="28" t="s">
        <v>477</v>
      </c>
      <c r="C114" s="28" t="s">
        <v>477</v>
      </c>
      <c r="D114" s="28" t="s">
        <v>477</v>
      </c>
      <c r="E114" s="28" t="s">
        <v>477</v>
      </c>
      <c r="F114" s="28" t="s">
        <v>477</v>
      </c>
    </row>
    <row r="115" spans="1:6" x14ac:dyDescent="0.25">
      <c r="A115" s="13">
        <v>112</v>
      </c>
      <c r="B115" s="28" t="s">
        <v>477</v>
      </c>
      <c r="C115" s="28" t="s">
        <v>477</v>
      </c>
      <c r="D115" s="28" t="s">
        <v>477</v>
      </c>
      <c r="E115" s="28" t="s">
        <v>477</v>
      </c>
      <c r="F115" s="28" t="s">
        <v>477</v>
      </c>
    </row>
    <row r="116" spans="1:6" x14ac:dyDescent="0.25">
      <c r="A116" s="13">
        <v>113</v>
      </c>
      <c r="B116" s="28" t="s">
        <v>477</v>
      </c>
      <c r="C116" s="28" t="s">
        <v>477</v>
      </c>
      <c r="D116" s="28" t="s">
        <v>477</v>
      </c>
      <c r="E116" s="28" t="s">
        <v>477</v>
      </c>
      <c r="F116" s="28" t="s">
        <v>477</v>
      </c>
    </row>
    <row r="117" spans="1:6" x14ac:dyDescent="0.25">
      <c r="A117" s="13">
        <v>114</v>
      </c>
      <c r="B117" s="28" t="s">
        <v>477</v>
      </c>
      <c r="C117" s="28" t="s">
        <v>477</v>
      </c>
      <c r="D117" s="28" t="s">
        <v>477</v>
      </c>
      <c r="E117" s="28" t="s">
        <v>477</v>
      </c>
      <c r="F117" s="28" t="s">
        <v>477</v>
      </c>
    </row>
    <row r="118" spans="1:6" x14ac:dyDescent="0.25">
      <c r="A118" s="13">
        <v>115</v>
      </c>
      <c r="B118" s="28" t="s">
        <v>477</v>
      </c>
      <c r="C118" s="28" t="s">
        <v>477</v>
      </c>
      <c r="D118" s="28" t="s">
        <v>477</v>
      </c>
      <c r="E118" s="28" t="s">
        <v>477</v>
      </c>
      <c r="F118" s="28" t="s">
        <v>477</v>
      </c>
    </row>
    <row r="119" spans="1:6" x14ac:dyDescent="0.25">
      <c r="A119" s="13">
        <v>116</v>
      </c>
      <c r="B119" s="28" t="s">
        <v>477</v>
      </c>
      <c r="C119" s="28" t="s">
        <v>477</v>
      </c>
      <c r="D119" s="28" t="s">
        <v>477</v>
      </c>
      <c r="E119" s="28" t="s">
        <v>477</v>
      </c>
      <c r="F119" s="28" t="s">
        <v>477</v>
      </c>
    </row>
    <row r="120" spans="1:6" x14ac:dyDescent="0.25">
      <c r="A120" s="13">
        <v>117</v>
      </c>
      <c r="B120" s="28" t="s">
        <v>477</v>
      </c>
      <c r="C120" s="28" t="s">
        <v>477</v>
      </c>
      <c r="D120" s="28" t="s">
        <v>477</v>
      </c>
      <c r="E120" s="28" t="s">
        <v>477</v>
      </c>
      <c r="F120" s="28" t="s">
        <v>477</v>
      </c>
    </row>
    <row r="121" spans="1:6" x14ac:dyDescent="0.25">
      <c r="A121" s="13">
        <v>118</v>
      </c>
      <c r="B121" s="28" t="s">
        <v>477</v>
      </c>
      <c r="C121" s="28" t="s">
        <v>477</v>
      </c>
      <c r="D121" s="28" t="s">
        <v>477</v>
      </c>
      <c r="E121" s="28" t="s">
        <v>477</v>
      </c>
      <c r="F121" s="28" t="s">
        <v>477</v>
      </c>
    </row>
    <row r="122" spans="1:6" x14ac:dyDescent="0.25">
      <c r="A122" s="13">
        <v>119</v>
      </c>
      <c r="B122" s="28" t="s">
        <v>477</v>
      </c>
      <c r="C122" s="28" t="s">
        <v>477</v>
      </c>
      <c r="D122" s="28" t="s">
        <v>477</v>
      </c>
      <c r="E122" s="28" t="s">
        <v>477</v>
      </c>
      <c r="F122" s="28" t="s">
        <v>477</v>
      </c>
    </row>
    <row r="123" spans="1:6" x14ac:dyDescent="0.25">
      <c r="A123" s="13">
        <v>120</v>
      </c>
      <c r="B123" s="28" t="s">
        <v>477</v>
      </c>
      <c r="C123" s="28" t="s">
        <v>477</v>
      </c>
      <c r="D123" s="28" t="s">
        <v>477</v>
      </c>
      <c r="E123" s="28" t="s">
        <v>477</v>
      </c>
      <c r="F123" s="28" t="s">
        <v>477</v>
      </c>
    </row>
    <row r="124" spans="1:6" x14ac:dyDescent="0.25">
      <c r="A124" s="13">
        <v>121</v>
      </c>
      <c r="B124" s="28" t="s">
        <v>477</v>
      </c>
      <c r="C124" s="28" t="s">
        <v>477</v>
      </c>
      <c r="D124" s="28" t="s">
        <v>477</v>
      </c>
      <c r="E124" s="28" t="s">
        <v>477</v>
      </c>
      <c r="F124" s="28" t="s">
        <v>477</v>
      </c>
    </row>
    <row r="125" spans="1:6" x14ac:dyDescent="0.25">
      <c r="A125" s="13">
        <v>122</v>
      </c>
      <c r="B125" s="28" t="s">
        <v>477</v>
      </c>
      <c r="C125" s="28" t="s">
        <v>477</v>
      </c>
      <c r="D125" s="28" t="s">
        <v>477</v>
      </c>
      <c r="E125" s="28" t="s">
        <v>477</v>
      </c>
      <c r="F125" s="28" t="s">
        <v>477</v>
      </c>
    </row>
    <row r="126" spans="1:6" x14ac:dyDescent="0.25">
      <c r="A126" s="13">
        <v>123</v>
      </c>
      <c r="B126" s="28" t="s">
        <v>477</v>
      </c>
      <c r="C126" s="28" t="s">
        <v>477</v>
      </c>
      <c r="D126" s="28" t="s">
        <v>477</v>
      </c>
      <c r="E126" s="28" t="s">
        <v>477</v>
      </c>
      <c r="F126" s="28" t="s">
        <v>477</v>
      </c>
    </row>
    <row r="127" spans="1:6" x14ac:dyDescent="0.25">
      <c r="A127" s="13">
        <v>124</v>
      </c>
      <c r="B127" s="28" t="s">
        <v>477</v>
      </c>
      <c r="C127" s="28" t="s">
        <v>477</v>
      </c>
      <c r="D127" s="28" t="s">
        <v>477</v>
      </c>
      <c r="E127" s="28" t="s">
        <v>477</v>
      </c>
      <c r="F127" s="28" t="s">
        <v>477</v>
      </c>
    </row>
    <row r="128" spans="1:6" x14ac:dyDescent="0.25">
      <c r="A128" s="13">
        <v>125</v>
      </c>
      <c r="B128" s="28" t="s">
        <v>477</v>
      </c>
      <c r="C128" s="28" t="s">
        <v>477</v>
      </c>
      <c r="D128" s="28" t="s">
        <v>477</v>
      </c>
      <c r="E128" s="28" t="s">
        <v>477</v>
      </c>
      <c r="F128" s="28" t="s">
        <v>477</v>
      </c>
    </row>
    <row r="129" spans="1:6" x14ac:dyDescent="0.25">
      <c r="A129" s="13">
        <v>126</v>
      </c>
      <c r="B129" s="28" t="s">
        <v>477</v>
      </c>
      <c r="C129" s="28" t="s">
        <v>477</v>
      </c>
      <c r="D129" s="28" t="s">
        <v>477</v>
      </c>
      <c r="E129" s="28" t="s">
        <v>477</v>
      </c>
      <c r="F129" s="28" t="s">
        <v>477</v>
      </c>
    </row>
    <row r="130" spans="1:6" x14ac:dyDescent="0.25">
      <c r="A130" s="13">
        <v>127</v>
      </c>
      <c r="B130" s="28" t="s">
        <v>477</v>
      </c>
      <c r="C130" s="28" t="s">
        <v>477</v>
      </c>
      <c r="D130" s="28" t="s">
        <v>477</v>
      </c>
      <c r="E130" s="28" t="s">
        <v>477</v>
      </c>
      <c r="F130" s="28" t="s">
        <v>477</v>
      </c>
    </row>
    <row r="131" spans="1:6" x14ac:dyDescent="0.25">
      <c r="A131" s="13">
        <v>128</v>
      </c>
      <c r="B131" s="28" t="s">
        <v>477</v>
      </c>
      <c r="C131" s="28" t="s">
        <v>477</v>
      </c>
      <c r="D131" s="28" t="s">
        <v>477</v>
      </c>
      <c r="E131" s="28" t="s">
        <v>477</v>
      </c>
      <c r="F131" s="28" t="s">
        <v>477</v>
      </c>
    </row>
    <row r="132" spans="1:6" x14ac:dyDescent="0.25">
      <c r="A132" s="13">
        <v>129</v>
      </c>
      <c r="B132" s="28" t="s">
        <v>477</v>
      </c>
      <c r="C132" s="28" t="s">
        <v>477</v>
      </c>
      <c r="D132" s="28" t="s">
        <v>477</v>
      </c>
      <c r="E132" s="28" t="s">
        <v>477</v>
      </c>
      <c r="F132" s="28" t="s">
        <v>477</v>
      </c>
    </row>
    <row r="133" spans="1:6" x14ac:dyDescent="0.25">
      <c r="A133" s="13">
        <v>130</v>
      </c>
      <c r="B133" s="28" t="s">
        <v>477</v>
      </c>
      <c r="C133" s="28" t="s">
        <v>477</v>
      </c>
      <c r="D133" s="28" t="s">
        <v>477</v>
      </c>
      <c r="E133" s="28" t="s">
        <v>477</v>
      </c>
      <c r="F133" s="28" t="s">
        <v>477</v>
      </c>
    </row>
    <row r="134" spans="1:6" x14ac:dyDescent="0.25">
      <c r="A134" s="13">
        <v>131</v>
      </c>
      <c r="B134" s="28" t="s">
        <v>477</v>
      </c>
      <c r="C134" s="28" t="s">
        <v>477</v>
      </c>
      <c r="D134" s="28" t="s">
        <v>477</v>
      </c>
      <c r="E134" s="28" t="s">
        <v>477</v>
      </c>
      <c r="F134" s="28" t="s">
        <v>477</v>
      </c>
    </row>
    <row r="135" spans="1:6" x14ac:dyDescent="0.25">
      <c r="A135" s="13">
        <v>132</v>
      </c>
      <c r="B135" s="28" t="s">
        <v>477</v>
      </c>
      <c r="C135" s="28" t="s">
        <v>477</v>
      </c>
      <c r="D135" s="28" t="s">
        <v>477</v>
      </c>
      <c r="E135" s="28" t="s">
        <v>477</v>
      </c>
      <c r="F135" s="28" t="s">
        <v>477</v>
      </c>
    </row>
    <row r="136" spans="1:6" x14ac:dyDescent="0.25">
      <c r="A136" s="13">
        <v>133</v>
      </c>
      <c r="B136" s="28" t="s">
        <v>477</v>
      </c>
      <c r="C136" s="28" t="s">
        <v>477</v>
      </c>
      <c r="D136" s="28" t="s">
        <v>477</v>
      </c>
      <c r="E136" s="28" t="s">
        <v>477</v>
      </c>
      <c r="F136" s="28" t="s">
        <v>477</v>
      </c>
    </row>
    <row r="137" spans="1:6" x14ac:dyDescent="0.25">
      <c r="A137" s="13">
        <v>134</v>
      </c>
      <c r="B137" s="28" t="s">
        <v>477</v>
      </c>
      <c r="C137" s="28" t="s">
        <v>477</v>
      </c>
      <c r="D137" s="28" t="s">
        <v>477</v>
      </c>
      <c r="E137" s="28" t="s">
        <v>477</v>
      </c>
      <c r="F137" s="28" t="s">
        <v>477</v>
      </c>
    </row>
    <row r="138" spans="1:6" x14ac:dyDescent="0.25">
      <c r="A138" s="13">
        <v>135</v>
      </c>
      <c r="B138" s="28" t="s">
        <v>477</v>
      </c>
      <c r="C138" s="28" t="s">
        <v>477</v>
      </c>
      <c r="D138" s="28" t="s">
        <v>477</v>
      </c>
      <c r="E138" s="28" t="s">
        <v>477</v>
      </c>
      <c r="F138" s="28" t="s">
        <v>477</v>
      </c>
    </row>
    <row r="139" spans="1:6" x14ac:dyDescent="0.25">
      <c r="A139" s="13">
        <v>136</v>
      </c>
      <c r="B139" s="28" t="s">
        <v>477</v>
      </c>
      <c r="C139" s="28" t="s">
        <v>477</v>
      </c>
      <c r="D139" s="28" t="s">
        <v>477</v>
      </c>
      <c r="E139" s="28" t="s">
        <v>477</v>
      </c>
      <c r="F139" s="28" t="s">
        <v>477</v>
      </c>
    </row>
    <row r="140" spans="1:6" x14ac:dyDescent="0.25">
      <c r="A140" s="13">
        <v>137</v>
      </c>
      <c r="B140" s="28" t="s">
        <v>477</v>
      </c>
      <c r="C140" s="28" t="s">
        <v>477</v>
      </c>
      <c r="D140" s="28" t="s">
        <v>477</v>
      </c>
      <c r="E140" s="28" t="s">
        <v>477</v>
      </c>
      <c r="F140" s="28" t="s">
        <v>477</v>
      </c>
    </row>
    <row r="141" spans="1:6" x14ac:dyDescent="0.25">
      <c r="A141" s="13">
        <v>138</v>
      </c>
      <c r="B141" s="28" t="s">
        <v>477</v>
      </c>
      <c r="C141" s="28" t="s">
        <v>477</v>
      </c>
      <c r="D141" s="28" t="s">
        <v>477</v>
      </c>
      <c r="E141" s="28" t="s">
        <v>477</v>
      </c>
      <c r="F141" s="28" t="s">
        <v>477</v>
      </c>
    </row>
    <row r="142" spans="1:6" x14ac:dyDescent="0.25">
      <c r="A142" s="13">
        <v>139</v>
      </c>
      <c r="B142" s="28" t="s">
        <v>477</v>
      </c>
      <c r="C142" s="28" t="s">
        <v>477</v>
      </c>
      <c r="D142" s="28" t="s">
        <v>477</v>
      </c>
      <c r="E142" s="28" t="s">
        <v>477</v>
      </c>
      <c r="F142" s="28" t="s">
        <v>477</v>
      </c>
    </row>
    <row r="143" spans="1:6" x14ac:dyDescent="0.25">
      <c r="A143" s="13">
        <v>140</v>
      </c>
      <c r="B143" s="28" t="s">
        <v>477</v>
      </c>
      <c r="C143" s="28" t="s">
        <v>477</v>
      </c>
      <c r="D143" s="28" t="s">
        <v>477</v>
      </c>
      <c r="E143" s="28" t="s">
        <v>477</v>
      </c>
      <c r="F143" s="28" t="s">
        <v>477</v>
      </c>
    </row>
    <row r="144" spans="1:6" x14ac:dyDescent="0.25">
      <c r="A144" s="13">
        <v>141</v>
      </c>
      <c r="B144" s="28" t="s">
        <v>477</v>
      </c>
      <c r="C144" s="28" t="s">
        <v>477</v>
      </c>
      <c r="D144" s="28" t="s">
        <v>477</v>
      </c>
      <c r="E144" s="28" t="s">
        <v>477</v>
      </c>
      <c r="F144" s="28" t="s">
        <v>477</v>
      </c>
    </row>
    <row r="145" spans="1:6" x14ac:dyDescent="0.25">
      <c r="A145" s="13">
        <v>142</v>
      </c>
      <c r="B145" s="28" t="s">
        <v>477</v>
      </c>
      <c r="C145" s="28" t="s">
        <v>477</v>
      </c>
      <c r="D145" s="28" t="s">
        <v>477</v>
      </c>
      <c r="E145" s="28" t="s">
        <v>477</v>
      </c>
      <c r="F145" s="28" t="s">
        <v>477</v>
      </c>
    </row>
    <row r="146" spans="1:6" x14ac:dyDescent="0.25">
      <c r="A146" s="13">
        <v>143</v>
      </c>
      <c r="B146" s="28" t="s">
        <v>477</v>
      </c>
      <c r="C146" s="28" t="s">
        <v>477</v>
      </c>
      <c r="D146" s="28" t="s">
        <v>477</v>
      </c>
      <c r="E146" s="28" t="s">
        <v>477</v>
      </c>
      <c r="F146" s="28" t="s">
        <v>477</v>
      </c>
    </row>
    <row r="147" spans="1:6" x14ac:dyDescent="0.25">
      <c r="A147" s="13">
        <v>144</v>
      </c>
      <c r="B147" s="28" t="s">
        <v>477</v>
      </c>
      <c r="C147" s="28" t="s">
        <v>477</v>
      </c>
      <c r="D147" s="28" t="s">
        <v>477</v>
      </c>
      <c r="E147" s="28" t="s">
        <v>477</v>
      </c>
      <c r="F147" s="28" t="s">
        <v>477</v>
      </c>
    </row>
    <row r="148" spans="1:6" x14ac:dyDescent="0.25">
      <c r="A148" s="13">
        <v>145</v>
      </c>
      <c r="B148" s="28" t="s">
        <v>477</v>
      </c>
      <c r="C148" s="28" t="s">
        <v>477</v>
      </c>
      <c r="D148" s="28" t="s">
        <v>477</v>
      </c>
      <c r="E148" s="28" t="s">
        <v>477</v>
      </c>
      <c r="F148" s="28" t="s">
        <v>477</v>
      </c>
    </row>
    <row r="149" spans="1:6" x14ac:dyDescent="0.25">
      <c r="A149" s="13">
        <v>146</v>
      </c>
      <c r="B149" s="28" t="s">
        <v>477</v>
      </c>
      <c r="C149" s="28" t="s">
        <v>477</v>
      </c>
      <c r="D149" s="28" t="s">
        <v>477</v>
      </c>
      <c r="E149" s="28" t="s">
        <v>477</v>
      </c>
      <c r="F149" s="28" t="s">
        <v>477</v>
      </c>
    </row>
    <row r="150" spans="1:6" x14ac:dyDescent="0.25">
      <c r="A150" s="13">
        <v>147</v>
      </c>
      <c r="B150" s="28" t="s">
        <v>477</v>
      </c>
      <c r="C150" s="28" t="s">
        <v>477</v>
      </c>
      <c r="D150" s="28" t="s">
        <v>477</v>
      </c>
      <c r="E150" s="28" t="s">
        <v>477</v>
      </c>
      <c r="F150" s="28" t="s">
        <v>477</v>
      </c>
    </row>
    <row r="151" spans="1:6" x14ac:dyDescent="0.25">
      <c r="A151" s="13">
        <v>148</v>
      </c>
      <c r="B151" s="28" t="s">
        <v>477</v>
      </c>
      <c r="C151" s="28" t="s">
        <v>477</v>
      </c>
      <c r="D151" s="28" t="s">
        <v>477</v>
      </c>
      <c r="E151" s="28" t="s">
        <v>477</v>
      </c>
      <c r="F151" s="28" t="s">
        <v>477</v>
      </c>
    </row>
    <row r="152" spans="1:6" x14ac:dyDescent="0.25">
      <c r="A152" s="13">
        <v>149</v>
      </c>
      <c r="B152" s="28" t="s">
        <v>477</v>
      </c>
      <c r="C152" s="28" t="s">
        <v>477</v>
      </c>
      <c r="D152" s="28" t="s">
        <v>477</v>
      </c>
      <c r="E152" s="28" t="s">
        <v>477</v>
      </c>
      <c r="F152" s="28" t="s">
        <v>477</v>
      </c>
    </row>
    <row r="153" spans="1:6" x14ac:dyDescent="0.25">
      <c r="A153" s="13">
        <v>150</v>
      </c>
      <c r="B153" s="28" t="s">
        <v>477</v>
      </c>
      <c r="C153" s="28" t="s">
        <v>477</v>
      </c>
      <c r="D153" s="28" t="s">
        <v>477</v>
      </c>
      <c r="E153" s="28" t="s">
        <v>477</v>
      </c>
      <c r="F153" s="28" t="s">
        <v>477</v>
      </c>
    </row>
    <row r="154" spans="1:6" x14ac:dyDescent="0.25">
      <c r="A154" s="13">
        <v>151</v>
      </c>
      <c r="B154" s="28" t="s">
        <v>477</v>
      </c>
      <c r="C154" s="28" t="s">
        <v>477</v>
      </c>
      <c r="D154" s="28" t="s">
        <v>477</v>
      </c>
      <c r="E154" s="28" t="s">
        <v>477</v>
      </c>
      <c r="F154" s="28" t="s">
        <v>477</v>
      </c>
    </row>
    <row r="155" spans="1:6" x14ac:dyDescent="0.25">
      <c r="A155" s="13">
        <v>152</v>
      </c>
      <c r="B155" s="28" t="s">
        <v>477</v>
      </c>
      <c r="C155" s="28" t="s">
        <v>477</v>
      </c>
      <c r="D155" s="28" t="s">
        <v>477</v>
      </c>
      <c r="E155" s="28" t="s">
        <v>477</v>
      </c>
      <c r="F155" s="28" t="s">
        <v>477</v>
      </c>
    </row>
    <row r="156" spans="1:6" x14ac:dyDescent="0.25">
      <c r="A156" s="13">
        <v>153</v>
      </c>
      <c r="B156" s="28" t="s">
        <v>477</v>
      </c>
      <c r="C156" s="28" t="s">
        <v>477</v>
      </c>
      <c r="D156" s="28" t="s">
        <v>477</v>
      </c>
      <c r="E156" s="28" t="s">
        <v>477</v>
      </c>
      <c r="F156" s="28" t="s">
        <v>477</v>
      </c>
    </row>
    <row r="157" spans="1:6" x14ac:dyDescent="0.25">
      <c r="A157" s="13">
        <v>154</v>
      </c>
      <c r="B157" s="28" t="s">
        <v>477</v>
      </c>
      <c r="C157" s="28" t="s">
        <v>477</v>
      </c>
      <c r="D157" s="28" t="s">
        <v>477</v>
      </c>
      <c r="E157" s="28" t="s">
        <v>477</v>
      </c>
      <c r="F157" s="28" t="s">
        <v>477</v>
      </c>
    </row>
    <row r="158" spans="1:6" x14ac:dyDescent="0.25">
      <c r="A158" s="13">
        <v>155</v>
      </c>
      <c r="B158" s="28" t="s">
        <v>477</v>
      </c>
      <c r="C158" s="28" t="s">
        <v>477</v>
      </c>
      <c r="D158" s="28" t="s">
        <v>477</v>
      </c>
      <c r="E158" s="28" t="s">
        <v>477</v>
      </c>
      <c r="F158" s="28" t="s">
        <v>477</v>
      </c>
    </row>
    <row r="159" spans="1:6" x14ac:dyDescent="0.25">
      <c r="A159" s="13">
        <v>156</v>
      </c>
      <c r="B159" s="28" t="s">
        <v>477</v>
      </c>
      <c r="C159" s="28" t="s">
        <v>477</v>
      </c>
      <c r="D159" s="28" t="s">
        <v>477</v>
      </c>
      <c r="E159" s="28" t="s">
        <v>477</v>
      </c>
      <c r="F159" s="28" t="s">
        <v>477</v>
      </c>
    </row>
    <row r="160" spans="1:6" x14ac:dyDescent="0.25">
      <c r="A160" s="13">
        <v>157</v>
      </c>
      <c r="B160" s="28" t="s">
        <v>477</v>
      </c>
      <c r="C160" s="28" t="s">
        <v>477</v>
      </c>
      <c r="D160" s="28" t="s">
        <v>477</v>
      </c>
      <c r="E160" s="28" t="s">
        <v>477</v>
      </c>
      <c r="F160" s="28" t="s">
        <v>477</v>
      </c>
    </row>
    <row r="161" spans="1:6" x14ac:dyDescent="0.25">
      <c r="A161" s="13">
        <v>158</v>
      </c>
      <c r="B161" s="28" t="s">
        <v>477</v>
      </c>
      <c r="C161" s="28" t="s">
        <v>477</v>
      </c>
      <c r="D161" s="28" t="s">
        <v>477</v>
      </c>
      <c r="E161" s="28" t="s">
        <v>477</v>
      </c>
      <c r="F161" s="28" t="s">
        <v>477</v>
      </c>
    </row>
    <row r="162" spans="1:6" x14ac:dyDescent="0.25">
      <c r="A162" s="13">
        <v>159</v>
      </c>
      <c r="B162" s="28" t="s">
        <v>477</v>
      </c>
      <c r="C162" s="28" t="s">
        <v>477</v>
      </c>
      <c r="D162" s="28" t="s">
        <v>477</v>
      </c>
      <c r="E162" s="28" t="s">
        <v>477</v>
      </c>
      <c r="F162" s="28" t="s">
        <v>477</v>
      </c>
    </row>
    <row r="163" spans="1:6" x14ac:dyDescent="0.25">
      <c r="A163" s="13">
        <v>160</v>
      </c>
      <c r="B163" s="28" t="s">
        <v>477</v>
      </c>
      <c r="C163" s="28" t="s">
        <v>477</v>
      </c>
      <c r="D163" s="28" t="s">
        <v>477</v>
      </c>
      <c r="E163" s="28" t="s">
        <v>477</v>
      </c>
      <c r="F163" s="28" t="s">
        <v>477</v>
      </c>
    </row>
    <row r="164" spans="1:6" x14ac:dyDescent="0.25">
      <c r="A164" s="13">
        <v>161</v>
      </c>
      <c r="B164" s="28" t="s">
        <v>477</v>
      </c>
      <c r="C164" s="28" t="s">
        <v>477</v>
      </c>
      <c r="D164" s="28" t="s">
        <v>477</v>
      </c>
      <c r="E164" s="28" t="s">
        <v>477</v>
      </c>
      <c r="F164" s="28" t="s">
        <v>477</v>
      </c>
    </row>
    <row r="165" spans="1:6" x14ac:dyDescent="0.25">
      <c r="A165" s="13">
        <v>162</v>
      </c>
      <c r="B165" s="28" t="s">
        <v>477</v>
      </c>
      <c r="C165" s="28" t="s">
        <v>477</v>
      </c>
      <c r="D165" s="28" t="s">
        <v>477</v>
      </c>
      <c r="E165" s="28" t="s">
        <v>477</v>
      </c>
      <c r="F165" s="28" t="s">
        <v>477</v>
      </c>
    </row>
    <row r="166" spans="1:6" x14ac:dyDescent="0.25">
      <c r="A166" s="13">
        <v>163</v>
      </c>
      <c r="B166" s="28" t="s">
        <v>477</v>
      </c>
      <c r="C166" s="28" t="s">
        <v>477</v>
      </c>
      <c r="D166" s="28" t="s">
        <v>477</v>
      </c>
      <c r="E166" s="28" t="s">
        <v>477</v>
      </c>
      <c r="F166" s="28" t="s">
        <v>477</v>
      </c>
    </row>
    <row r="167" spans="1:6" x14ac:dyDescent="0.25">
      <c r="A167" s="13">
        <v>164</v>
      </c>
      <c r="B167" s="28" t="s">
        <v>477</v>
      </c>
      <c r="C167" s="28" t="s">
        <v>477</v>
      </c>
      <c r="D167" s="28" t="s">
        <v>477</v>
      </c>
      <c r="E167" s="28" t="s">
        <v>477</v>
      </c>
      <c r="F167" s="28" t="s">
        <v>477</v>
      </c>
    </row>
    <row r="168" spans="1:6" x14ac:dyDescent="0.25">
      <c r="A168" s="13">
        <v>165</v>
      </c>
      <c r="B168" s="28" t="s">
        <v>477</v>
      </c>
      <c r="C168" s="28" t="s">
        <v>477</v>
      </c>
      <c r="D168" s="28" t="s">
        <v>477</v>
      </c>
      <c r="E168" s="28" t="s">
        <v>477</v>
      </c>
      <c r="F168" s="28" t="s">
        <v>477</v>
      </c>
    </row>
    <row r="169" spans="1:6" x14ac:dyDescent="0.25">
      <c r="A169" s="13">
        <v>166</v>
      </c>
      <c r="B169" s="28" t="s">
        <v>477</v>
      </c>
      <c r="C169" s="28" t="s">
        <v>477</v>
      </c>
      <c r="D169" s="28" t="s">
        <v>477</v>
      </c>
      <c r="E169" s="28" t="s">
        <v>477</v>
      </c>
      <c r="F169" s="28" t="s">
        <v>477</v>
      </c>
    </row>
    <row r="170" spans="1:6" x14ac:dyDescent="0.25">
      <c r="A170" s="13">
        <v>167</v>
      </c>
      <c r="B170" s="28" t="s">
        <v>477</v>
      </c>
      <c r="C170" s="28" t="s">
        <v>477</v>
      </c>
      <c r="D170" s="28" t="s">
        <v>477</v>
      </c>
      <c r="E170" s="28" t="s">
        <v>477</v>
      </c>
      <c r="F170" s="28" t="s">
        <v>477</v>
      </c>
    </row>
    <row r="171" spans="1:6" x14ac:dyDescent="0.25">
      <c r="A171" s="13">
        <v>168</v>
      </c>
      <c r="B171" s="28" t="s">
        <v>477</v>
      </c>
      <c r="C171" s="28" t="s">
        <v>477</v>
      </c>
      <c r="D171" s="28" t="s">
        <v>477</v>
      </c>
      <c r="E171" s="28" t="s">
        <v>477</v>
      </c>
      <c r="F171" s="28" t="s">
        <v>477</v>
      </c>
    </row>
    <row r="172" spans="1:6" x14ac:dyDescent="0.25">
      <c r="A172" s="13">
        <v>169</v>
      </c>
      <c r="B172" s="28" t="s">
        <v>477</v>
      </c>
      <c r="C172" s="28" t="s">
        <v>477</v>
      </c>
      <c r="D172" s="28" t="s">
        <v>477</v>
      </c>
      <c r="E172" s="28" t="s">
        <v>477</v>
      </c>
      <c r="F172" s="28" t="s">
        <v>477</v>
      </c>
    </row>
    <row r="173" spans="1:6" x14ac:dyDescent="0.25">
      <c r="A173" s="13">
        <v>170</v>
      </c>
      <c r="B173" s="28" t="s">
        <v>477</v>
      </c>
      <c r="C173" s="28" t="s">
        <v>477</v>
      </c>
      <c r="D173" s="28" t="s">
        <v>477</v>
      </c>
      <c r="E173" s="28" t="s">
        <v>477</v>
      </c>
      <c r="F173" s="28" t="s">
        <v>477</v>
      </c>
    </row>
    <row r="174" spans="1:6" x14ac:dyDescent="0.25">
      <c r="A174" s="13">
        <v>171</v>
      </c>
      <c r="B174" s="28" t="s">
        <v>477</v>
      </c>
      <c r="C174" s="28" t="s">
        <v>477</v>
      </c>
      <c r="D174" s="28" t="s">
        <v>477</v>
      </c>
      <c r="E174" s="28" t="s">
        <v>477</v>
      </c>
      <c r="F174" s="28" t="s">
        <v>477</v>
      </c>
    </row>
    <row r="175" spans="1:6" x14ac:dyDescent="0.25">
      <c r="A175" s="13">
        <v>172</v>
      </c>
      <c r="B175" s="28" t="s">
        <v>477</v>
      </c>
      <c r="C175" s="28" t="s">
        <v>477</v>
      </c>
      <c r="D175" s="28" t="s">
        <v>477</v>
      </c>
      <c r="E175" s="28" t="s">
        <v>477</v>
      </c>
      <c r="F175" s="28" t="s">
        <v>477</v>
      </c>
    </row>
    <row r="176" spans="1:6" x14ac:dyDescent="0.25">
      <c r="A176" s="13">
        <v>173</v>
      </c>
      <c r="B176" s="28" t="s">
        <v>477</v>
      </c>
      <c r="C176" s="28" t="s">
        <v>477</v>
      </c>
      <c r="D176" s="28" t="s">
        <v>477</v>
      </c>
      <c r="E176" s="28" t="s">
        <v>477</v>
      </c>
      <c r="F176" s="28" t="s">
        <v>477</v>
      </c>
    </row>
    <row r="177" spans="1:6" x14ac:dyDescent="0.25">
      <c r="A177" s="13">
        <v>174</v>
      </c>
      <c r="B177" s="28" t="s">
        <v>477</v>
      </c>
      <c r="C177" s="28" t="s">
        <v>477</v>
      </c>
      <c r="D177" s="28" t="s">
        <v>477</v>
      </c>
      <c r="E177" s="28" t="s">
        <v>477</v>
      </c>
      <c r="F177" s="28" t="s">
        <v>477</v>
      </c>
    </row>
    <row r="178" spans="1:6" x14ac:dyDescent="0.25">
      <c r="A178" s="13">
        <v>175</v>
      </c>
      <c r="B178" s="28" t="s">
        <v>477</v>
      </c>
      <c r="C178" s="28" t="s">
        <v>477</v>
      </c>
      <c r="D178" s="28" t="s">
        <v>477</v>
      </c>
      <c r="E178" s="28" t="s">
        <v>477</v>
      </c>
      <c r="F178" s="28" t="s">
        <v>477</v>
      </c>
    </row>
    <row r="179" spans="1:6" x14ac:dyDescent="0.25">
      <c r="A179" s="13">
        <v>176</v>
      </c>
      <c r="B179" s="28" t="s">
        <v>477</v>
      </c>
      <c r="C179" s="28" t="s">
        <v>477</v>
      </c>
      <c r="D179" s="28" t="s">
        <v>477</v>
      </c>
      <c r="E179" s="28" t="s">
        <v>477</v>
      </c>
      <c r="F179" s="28" t="s">
        <v>477</v>
      </c>
    </row>
    <row r="180" spans="1:6" x14ac:dyDescent="0.25">
      <c r="A180" s="13">
        <v>177</v>
      </c>
      <c r="B180" s="28" t="s">
        <v>477</v>
      </c>
      <c r="C180" s="28" t="s">
        <v>477</v>
      </c>
      <c r="D180" s="28" t="s">
        <v>477</v>
      </c>
      <c r="E180" s="28" t="s">
        <v>477</v>
      </c>
      <c r="F180" s="28" t="s">
        <v>477</v>
      </c>
    </row>
    <row r="181" spans="1:6" x14ac:dyDescent="0.25">
      <c r="A181" s="13">
        <v>178</v>
      </c>
      <c r="B181" s="28" t="s">
        <v>477</v>
      </c>
      <c r="C181" s="28" t="s">
        <v>477</v>
      </c>
      <c r="D181" s="28" t="s">
        <v>477</v>
      </c>
      <c r="E181" s="28" t="s">
        <v>477</v>
      </c>
      <c r="F181" s="28" t="s">
        <v>477</v>
      </c>
    </row>
    <row r="182" spans="1:6" x14ac:dyDescent="0.25">
      <c r="A182" s="13">
        <v>179</v>
      </c>
      <c r="B182" s="28" t="s">
        <v>477</v>
      </c>
      <c r="C182" s="28" t="s">
        <v>477</v>
      </c>
      <c r="D182" s="28" t="s">
        <v>477</v>
      </c>
      <c r="E182" s="28" t="s">
        <v>477</v>
      </c>
      <c r="F182" s="28" t="s">
        <v>477</v>
      </c>
    </row>
    <row r="183" spans="1:6" x14ac:dyDescent="0.25">
      <c r="A183" s="13">
        <v>180</v>
      </c>
      <c r="B183" s="28" t="s">
        <v>477</v>
      </c>
      <c r="C183" s="28" t="s">
        <v>477</v>
      </c>
      <c r="D183" s="28" t="s">
        <v>477</v>
      </c>
      <c r="E183" s="28" t="s">
        <v>477</v>
      </c>
      <c r="F183" s="28" t="s">
        <v>477</v>
      </c>
    </row>
    <row r="184" spans="1:6" x14ac:dyDescent="0.25">
      <c r="A184" s="13">
        <v>181</v>
      </c>
      <c r="B184" s="28" t="s">
        <v>477</v>
      </c>
      <c r="C184" s="28" t="s">
        <v>477</v>
      </c>
      <c r="D184" s="28" t="s">
        <v>477</v>
      </c>
      <c r="E184" s="28" t="s">
        <v>477</v>
      </c>
      <c r="F184" s="28" t="s">
        <v>477</v>
      </c>
    </row>
    <row r="185" spans="1:6" x14ac:dyDescent="0.25">
      <c r="A185" s="13">
        <v>182</v>
      </c>
      <c r="B185" s="28" t="s">
        <v>477</v>
      </c>
      <c r="C185" s="28" t="s">
        <v>477</v>
      </c>
      <c r="D185" s="28" t="s">
        <v>477</v>
      </c>
      <c r="E185" s="28" t="s">
        <v>477</v>
      </c>
      <c r="F185" s="28" t="s">
        <v>477</v>
      </c>
    </row>
    <row r="186" spans="1:6" x14ac:dyDescent="0.25">
      <c r="A186" s="13">
        <v>183</v>
      </c>
      <c r="B186" s="28" t="s">
        <v>477</v>
      </c>
      <c r="C186" s="28" t="s">
        <v>477</v>
      </c>
      <c r="D186" s="28" t="s">
        <v>477</v>
      </c>
      <c r="E186" s="28" t="s">
        <v>477</v>
      </c>
      <c r="F186" s="28" t="s">
        <v>477</v>
      </c>
    </row>
    <row r="187" spans="1:6" x14ac:dyDescent="0.25">
      <c r="A187" s="13">
        <v>184</v>
      </c>
      <c r="B187" s="28" t="s">
        <v>477</v>
      </c>
      <c r="C187" s="28" t="s">
        <v>477</v>
      </c>
      <c r="D187" s="28" t="s">
        <v>477</v>
      </c>
      <c r="E187" s="28" t="s">
        <v>477</v>
      </c>
      <c r="F187" s="28" t="s">
        <v>477</v>
      </c>
    </row>
    <row r="188" spans="1:6" x14ac:dyDescent="0.25">
      <c r="A188" s="13">
        <v>185</v>
      </c>
      <c r="B188" s="28" t="s">
        <v>477</v>
      </c>
      <c r="C188" s="28" t="s">
        <v>477</v>
      </c>
      <c r="D188" s="28" t="s">
        <v>477</v>
      </c>
      <c r="E188" s="28" t="s">
        <v>477</v>
      </c>
      <c r="F188" s="28" t="s">
        <v>477</v>
      </c>
    </row>
    <row r="189" spans="1:6" x14ac:dyDescent="0.25">
      <c r="A189" s="13">
        <v>186</v>
      </c>
      <c r="B189" s="28" t="s">
        <v>477</v>
      </c>
      <c r="C189" s="28" t="s">
        <v>477</v>
      </c>
      <c r="D189" s="28" t="s">
        <v>477</v>
      </c>
      <c r="E189" s="28" t="s">
        <v>477</v>
      </c>
      <c r="F189" s="28" t="s">
        <v>477</v>
      </c>
    </row>
    <row r="190" spans="1:6" x14ac:dyDescent="0.25">
      <c r="A190" s="13">
        <v>187</v>
      </c>
      <c r="B190" s="28" t="s">
        <v>477</v>
      </c>
      <c r="C190" s="28" t="s">
        <v>477</v>
      </c>
      <c r="D190" s="28" t="s">
        <v>477</v>
      </c>
      <c r="E190" s="28" t="s">
        <v>477</v>
      </c>
      <c r="F190" s="28" t="s">
        <v>477</v>
      </c>
    </row>
    <row r="191" spans="1:6" x14ac:dyDescent="0.25">
      <c r="A191" s="13">
        <v>188</v>
      </c>
      <c r="B191" s="28" t="s">
        <v>477</v>
      </c>
      <c r="C191" s="28" t="s">
        <v>477</v>
      </c>
      <c r="D191" s="28" t="s">
        <v>477</v>
      </c>
      <c r="E191" s="28" t="s">
        <v>477</v>
      </c>
      <c r="F191" s="28" t="s">
        <v>477</v>
      </c>
    </row>
    <row r="192" spans="1:6" x14ac:dyDescent="0.25">
      <c r="A192" s="13">
        <v>189</v>
      </c>
      <c r="B192" s="28" t="s">
        <v>477</v>
      </c>
      <c r="C192" s="28" t="s">
        <v>477</v>
      </c>
      <c r="D192" s="28" t="s">
        <v>477</v>
      </c>
      <c r="E192" s="28" t="s">
        <v>477</v>
      </c>
      <c r="F192" s="28" t="s">
        <v>477</v>
      </c>
    </row>
    <row r="193" spans="1:6" x14ac:dyDescent="0.25">
      <c r="A193" s="13">
        <v>190</v>
      </c>
      <c r="B193" s="28" t="s">
        <v>477</v>
      </c>
      <c r="C193" s="28" t="s">
        <v>477</v>
      </c>
      <c r="D193" s="28" t="s">
        <v>477</v>
      </c>
      <c r="E193" s="28" t="s">
        <v>477</v>
      </c>
      <c r="F193" s="28" t="s">
        <v>477</v>
      </c>
    </row>
    <row r="194" spans="1:6" x14ac:dyDescent="0.25">
      <c r="A194" s="13">
        <v>191</v>
      </c>
      <c r="B194" s="28" t="s">
        <v>477</v>
      </c>
      <c r="C194" s="28" t="s">
        <v>477</v>
      </c>
      <c r="D194" s="28" t="s">
        <v>477</v>
      </c>
      <c r="E194" s="28" t="s">
        <v>477</v>
      </c>
      <c r="F194" s="28" t="s">
        <v>477</v>
      </c>
    </row>
    <row r="195" spans="1:6" x14ac:dyDescent="0.25">
      <c r="A195" s="13">
        <v>192</v>
      </c>
      <c r="B195" s="28" t="s">
        <v>477</v>
      </c>
      <c r="C195" s="28" t="s">
        <v>477</v>
      </c>
      <c r="D195" s="28" t="s">
        <v>477</v>
      </c>
      <c r="E195" s="28" t="s">
        <v>477</v>
      </c>
      <c r="F195" s="28" t="s">
        <v>477</v>
      </c>
    </row>
    <row r="196" spans="1:6" x14ac:dyDescent="0.25">
      <c r="A196" s="13">
        <v>193</v>
      </c>
      <c r="B196" s="28" t="s">
        <v>477</v>
      </c>
      <c r="C196" s="28" t="s">
        <v>477</v>
      </c>
      <c r="D196" s="28" t="s">
        <v>477</v>
      </c>
      <c r="E196" s="28" t="s">
        <v>477</v>
      </c>
      <c r="F196" s="28" t="s">
        <v>477</v>
      </c>
    </row>
    <row r="197" spans="1:6" x14ac:dyDescent="0.25">
      <c r="A197" s="13">
        <v>194</v>
      </c>
      <c r="B197" s="28" t="s">
        <v>477</v>
      </c>
      <c r="C197" s="28" t="s">
        <v>477</v>
      </c>
      <c r="D197" s="28" t="s">
        <v>477</v>
      </c>
      <c r="E197" s="28" t="s">
        <v>477</v>
      </c>
      <c r="F197" s="28" t="s">
        <v>477</v>
      </c>
    </row>
    <row r="198" spans="1:6" x14ac:dyDescent="0.25">
      <c r="A198" s="13">
        <v>195</v>
      </c>
      <c r="B198" s="28" t="s">
        <v>477</v>
      </c>
      <c r="C198" s="28" t="s">
        <v>477</v>
      </c>
      <c r="D198" s="28" t="s">
        <v>477</v>
      </c>
      <c r="E198" s="28" t="s">
        <v>477</v>
      </c>
      <c r="F198" s="28" t="s">
        <v>477</v>
      </c>
    </row>
    <row r="199" spans="1:6" x14ac:dyDescent="0.25">
      <c r="A199" s="13">
        <v>196</v>
      </c>
      <c r="B199" s="28" t="s">
        <v>477</v>
      </c>
      <c r="C199" s="28" t="s">
        <v>477</v>
      </c>
      <c r="D199" s="28" t="s">
        <v>477</v>
      </c>
      <c r="E199" s="28" t="s">
        <v>477</v>
      </c>
      <c r="F199" s="28" t="s">
        <v>477</v>
      </c>
    </row>
    <row r="200" spans="1:6" x14ac:dyDescent="0.25">
      <c r="A200" s="13">
        <v>197</v>
      </c>
      <c r="B200" s="28" t="s">
        <v>477</v>
      </c>
      <c r="C200" s="28" t="s">
        <v>477</v>
      </c>
      <c r="D200" s="28" t="s">
        <v>477</v>
      </c>
      <c r="E200" s="28" t="s">
        <v>477</v>
      </c>
      <c r="F200" s="28" t="s">
        <v>477</v>
      </c>
    </row>
    <row r="201" spans="1:6" x14ac:dyDescent="0.25">
      <c r="A201" s="13">
        <v>198</v>
      </c>
      <c r="B201" s="28" t="s">
        <v>477</v>
      </c>
      <c r="C201" s="28" t="s">
        <v>477</v>
      </c>
      <c r="D201" s="28" t="s">
        <v>477</v>
      </c>
      <c r="E201" s="28" t="s">
        <v>477</v>
      </c>
      <c r="F201" s="28" t="s">
        <v>477</v>
      </c>
    </row>
    <row r="202" spans="1:6" x14ac:dyDescent="0.25">
      <c r="A202" s="13">
        <v>199</v>
      </c>
      <c r="B202" s="28" t="s">
        <v>477</v>
      </c>
      <c r="C202" s="28" t="s">
        <v>477</v>
      </c>
      <c r="D202" s="28" t="s">
        <v>477</v>
      </c>
      <c r="E202" s="28" t="s">
        <v>477</v>
      </c>
      <c r="F202" s="28" t="s">
        <v>477</v>
      </c>
    </row>
    <row r="203" spans="1:6" x14ac:dyDescent="0.25">
      <c r="A203" s="13">
        <v>200</v>
      </c>
      <c r="B203" s="28" t="s">
        <v>477</v>
      </c>
      <c r="C203" s="28" t="s">
        <v>477</v>
      </c>
      <c r="D203" s="28" t="s">
        <v>477</v>
      </c>
      <c r="E203" s="28" t="s">
        <v>477</v>
      </c>
      <c r="F203" s="28" t="s">
        <v>477</v>
      </c>
    </row>
    <row r="204" spans="1:6" x14ac:dyDescent="0.25">
      <c r="A204" s="13">
        <v>201</v>
      </c>
      <c r="B204" s="28" t="s">
        <v>477</v>
      </c>
      <c r="C204" s="28" t="s">
        <v>477</v>
      </c>
      <c r="D204" s="28" t="s">
        <v>477</v>
      </c>
      <c r="E204" s="28" t="s">
        <v>477</v>
      </c>
      <c r="F204" s="28" t="s">
        <v>477</v>
      </c>
    </row>
    <row r="205" spans="1:6" x14ac:dyDescent="0.25">
      <c r="A205" s="13">
        <v>202</v>
      </c>
      <c r="B205" s="28" t="s">
        <v>477</v>
      </c>
      <c r="C205" s="28" t="s">
        <v>477</v>
      </c>
      <c r="D205" s="28" t="s">
        <v>477</v>
      </c>
      <c r="E205" s="28" t="s">
        <v>477</v>
      </c>
      <c r="F205" s="28" t="s">
        <v>477</v>
      </c>
    </row>
    <row r="206" spans="1:6" x14ac:dyDescent="0.25">
      <c r="A206" s="13">
        <v>203</v>
      </c>
      <c r="B206" s="28" t="s">
        <v>477</v>
      </c>
      <c r="C206" s="28" t="s">
        <v>477</v>
      </c>
      <c r="D206" s="28" t="s">
        <v>477</v>
      </c>
      <c r="E206" s="28" t="s">
        <v>477</v>
      </c>
      <c r="F206" s="28" t="s">
        <v>477</v>
      </c>
    </row>
    <row r="207" spans="1:6" x14ac:dyDescent="0.25">
      <c r="A207" s="13">
        <v>204</v>
      </c>
      <c r="B207" s="28" t="s">
        <v>477</v>
      </c>
      <c r="C207" s="28" t="s">
        <v>477</v>
      </c>
      <c r="D207" s="28" t="s">
        <v>477</v>
      </c>
      <c r="E207" s="28" t="s">
        <v>477</v>
      </c>
      <c r="F207" s="28" t="s">
        <v>477</v>
      </c>
    </row>
    <row r="208" spans="1:6" x14ac:dyDescent="0.25">
      <c r="A208" s="13">
        <v>205</v>
      </c>
      <c r="B208" s="28" t="s">
        <v>477</v>
      </c>
      <c r="C208" s="28" t="s">
        <v>477</v>
      </c>
      <c r="D208" s="28" t="s">
        <v>477</v>
      </c>
      <c r="E208" s="28" t="s">
        <v>477</v>
      </c>
      <c r="F208" s="28" t="s">
        <v>477</v>
      </c>
    </row>
    <row r="209" spans="1:6" x14ac:dyDescent="0.25">
      <c r="A209" s="13">
        <v>206</v>
      </c>
      <c r="B209" s="28" t="s">
        <v>477</v>
      </c>
      <c r="C209" s="28" t="s">
        <v>477</v>
      </c>
      <c r="D209" s="28" t="s">
        <v>477</v>
      </c>
      <c r="E209" s="28" t="s">
        <v>477</v>
      </c>
      <c r="F209" s="28" t="s">
        <v>477</v>
      </c>
    </row>
    <row r="210" spans="1:6" x14ac:dyDescent="0.25">
      <c r="A210" s="13">
        <v>207</v>
      </c>
      <c r="B210" s="28" t="s">
        <v>477</v>
      </c>
      <c r="C210" s="28" t="s">
        <v>477</v>
      </c>
      <c r="D210" s="28" t="s">
        <v>477</v>
      </c>
      <c r="E210" s="28" t="s">
        <v>477</v>
      </c>
      <c r="F210" s="28" t="s">
        <v>477</v>
      </c>
    </row>
    <row r="211" spans="1:6" x14ac:dyDescent="0.25">
      <c r="A211" s="13">
        <v>208</v>
      </c>
      <c r="B211" s="28" t="s">
        <v>477</v>
      </c>
      <c r="C211" s="28" t="s">
        <v>477</v>
      </c>
      <c r="D211" s="28" t="s">
        <v>477</v>
      </c>
      <c r="E211" s="28" t="s">
        <v>477</v>
      </c>
      <c r="F211" s="28" t="s">
        <v>477</v>
      </c>
    </row>
    <row r="212" spans="1:6" x14ac:dyDescent="0.25">
      <c r="A212" s="13">
        <v>209</v>
      </c>
      <c r="B212" s="28" t="s">
        <v>477</v>
      </c>
      <c r="C212" s="28" t="s">
        <v>477</v>
      </c>
      <c r="D212" s="28" t="s">
        <v>477</v>
      </c>
      <c r="E212" s="28" t="s">
        <v>477</v>
      </c>
      <c r="F212" s="28" t="s">
        <v>477</v>
      </c>
    </row>
    <row r="213" spans="1:6" x14ac:dyDescent="0.25">
      <c r="A213" s="13">
        <v>210</v>
      </c>
      <c r="B213" s="28" t="s">
        <v>477</v>
      </c>
      <c r="C213" s="28" t="s">
        <v>477</v>
      </c>
      <c r="D213" s="28" t="s">
        <v>477</v>
      </c>
      <c r="E213" s="28" t="s">
        <v>477</v>
      </c>
      <c r="F213" s="28" t="s">
        <v>477</v>
      </c>
    </row>
    <row r="214" spans="1:6" x14ac:dyDescent="0.25">
      <c r="A214" s="13">
        <v>211</v>
      </c>
      <c r="B214" s="28" t="s">
        <v>477</v>
      </c>
      <c r="C214" s="28" t="s">
        <v>477</v>
      </c>
      <c r="D214" s="28" t="s">
        <v>477</v>
      </c>
      <c r="E214" s="28" t="s">
        <v>477</v>
      </c>
      <c r="F214" s="28" t="s">
        <v>477</v>
      </c>
    </row>
    <row r="215" spans="1:6" x14ac:dyDescent="0.25">
      <c r="A215" s="13">
        <v>212</v>
      </c>
      <c r="B215" s="28" t="s">
        <v>477</v>
      </c>
      <c r="C215" s="28" t="s">
        <v>477</v>
      </c>
      <c r="D215" s="28" t="s">
        <v>477</v>
      </c>
      <c r="E215" s="28" t="s">
        <v>477</v>
      </c>
      <c r="F215" s="28" t="s">
        <v>477</v>
      </c>
    </row>
    <row r="216" spans="1:6" x14ac:dyDescent="0.25">
      <c r="A216" s="13">
        <v>213</v>
      </c>
      <c r="B216" s="28" t="s">
        <v>477</v>
      </c>
      <c r="C216" s="28" t="s">
        <v>477</v>
      </c>
      <c r="D216" s="28" t="s">
        <v>477</v>
      </c>
      <c r="E216" s="28" t="s">
        <v>477</v>
      </c>
      <c r="F216" s="28" t="s">
        <v>477</v>
      </c>
    </row>
    <row r="217" spans="1:6" x14ac:dyDescent="0.25">
      <c r="A217" s="13">
        <v>214</v>
      </c>
      <c r="B217" s="28" t="s">
        <v>477</v>
      </c>
      <c r="C217" s="28" t="s">
        <v>477</v>
      </c>
      <c r="D217" s="28" t="s">
        <v>477</v>
      </c>
      <c r="E217" s="28" t="s">
        <v>477</v>
      </c>
      <c r="F217" s="28" t="s">
        <v>477</v>
      </c>
    </row>
    <row r="218" spans="1:6" x14ac:dyDescent="0.25">
      <c r="A218" s="13">
        <v>215</v>
      </c>
      <c r="B218" s="28" t="s">
        <v>477</v>
      </c>
      <c r="C218" s="28" t="s">
        <v>477</v>
      </c>
      <c r="D218" s="28" t="s">
        <v>477</v>
      </c>
      <c r="E218" s="28" t="s">
        <v>477</v>
      </c>
      <c r="F218" s="28" t="s">
        <v>477</v>
      </c>
    </row>
    <row r="219" spans="1:6" x14ac:dyDescent="0.25">
      <c r="A219" s="13">
        <v>216</v>
      </c>
      <c r="B219" s="28" t="s">
        <v>477</v>
      </c>
      <c r="C219" s="28" t="s">
        <v>477</v>
      </c>
      <c r="D219" s="28" t="s">
        <v>477</v>
      </c>
      <c r="E219" s="28" t="s">
        <v>477</v>
      </c>
      <c r="F219" s="28" t="s">
        <v>477</v>
      </c>
    </row>
    <row r="220" spans="1:6" x14ac:dyDescent="0.25">
      <c r="A220" s="13">
        <v>217</v>
      </c>
      <c r="B220" s="28" t="s">
        <v>477</v>
      </c>
      <c r="C220" s="28" t="s">
        <v>477</v>
      </c>
      <c r="D220" s="28" t="s">
        <v>477</v>
      </c>
      <c r="E220" s="28" t="s">
        <v>477</v>
      </c>
      <c r="F220" s="28" t="s">
        <v>477</v>
      </c>
    </row>
    <row r="221" spans="1:6" x14ac:dyDescent="0.25">
      <c r="A221" s="13">
        <v>218</v>
      </c>
      <c r="B221" s="28" t="s">
        <v>477</v>
      </c>
      <c r="C221" s="28" t="s">
        <v>477</v>
      </c>
      <c r="D221" s="28" t="s">
        <v>477</v>
      </c>
      <c r="E221" s="28" t="s">
        <v>477</v>
      </c>
      <c r="F221" s="28" t="s">
        <v>477</v>
      </c>
    </row>
    <row r="222" spans="1:6" x14ac:dyDescent="0.25">
      <c r="A222" s="13">
        <v>219</v>
      </c>
      <c r="B222" s="28" t="s">
        <v>477</v>
      </c>
      <c r="C222" s="28" t="s">
        <v>477</v>
      </c>
      <c r="D222" s="28" t="s">
        <v>477</v>
      </c>
      <c r="E222" s="28" t="s">
        <v>477</v>
      </c>
      <c r="F222" s="28" t="s">
        <v>477</v>
      </c>
    </row>
    <row r="223" spans="1:6" x14ac:dyDescent="0.25">
      <c r="A223" s="13">
        <v>220</v>
      </c>
      <c r="B223" s="28" t="s">
        <v>477</v>
      </c>
      <c r="C223" s="28" t="s">
        <v>477</v>
      </c>
      <c r="D223" s="28" t="s">
        <v>477</v>
      </c>
      <c r="E223" s="28" t="s">
        <v>477</v>
      </c>
      <c r="F223" s="28" t="s">
        <v>477</v>
      </c>
    </row>
    <row r="224" spans="1:6" x14ac:dyDescent="0.25">
      <c r="A224" s="13">
        <v>221</v>
      </c>
      <c r="B224" s="28" t="s">
        <v>477</v>
      </c>
      <c r="C224" s="28" t="s">
        <v>477</v>
      </c>
      <c r="D224" s="28" t="s">
        <v>477</v>
      </c>
      <c r="E224" s="28" t="s">
        <v>477</v>
      </c>
      <c r="F224" s="28" t="s">
        <v>477</v>
      </c>
    </row>
    <row r="225" spans="1:6" x14ac:dyDescent="0.25">
      <c r="A225" s="13">
        <v>222</v>
      </c>
      <c r="B225" s="28" t="s">
        <v>477</v>
      </c>
      <c r="C225" s="28" t="s">
        <v>477</v>
      </c>
      <c r="D225" s="28" t="s">
        <v>477</v>
      </c>
      <c r="E225" s="28" t="s">
        <v>477</v>
      </c>
      <c r="F225" s="28" t="s">
        <v>477</v>
      </c>
    </row>
    <row r="226" spans="1:6" x14ac:dyDescent="0.25">
      <c r="A226" s="13">
        <v>223</v>
      </c>
      <c r="B226" s="28" t="s">
        <v>477</v>
      </c>
      <c r="C226" s="28" t="s">
        <v>477</v>
      </c>
      <c r="D226" s="28" t="s">
        <v>477</v>
      </c>
      <c r="E226" s="28" t="s">
        <v>477</v>
      </c>
      <c r="F226" s="28" t="s">
        <v>477</v>
      </c>
    </row>
    <row r="227" spans="1:6" x14ac:dyDescent="0.25">
      <c r="A227" s="13">
        <v>224</v>
      </c>
      <c r="B227" s="28" t="s">
        <v>477</v>
      </c>
      <c r="C227" s="28" t="s">
        <v>477</v>
      </c>
      <c r="D227" s="28" t="s">
        <v>477</v>
      </c>
      <c r="E227" s="28" t="s">
        <v>477</v>
      </c>
      <c r="F227" s="28" t="s">
        <v>477</v>
      </c>
    </row>
    <row r="228" spans="1:6" x14ac:dyDescent="0.25">
      <c r="A228" s="13">
        <v>225</v>
      </c>
      <c r="B228" s="28" t="s">
        <v>477</v>
      </c>
      <c r="C228" s="28" t="s">
        <v>477</v>
      </c>
      <c r="D228" s="28" t="s">
        <v>477</v>
      </c>
      <c r="E228" s="28" t="s">
        <v>477</v>
      </c>
      <c r="F228" s="28" t="s">
        <v>477</v>
      </c>
    </row>
    <row r="229" spans="1:6" x14ac:dyDescent="0.25">
      <c r="A229" s="13">
        <v>226</v>
      </c>
      <c r="B229" s="28" t="s">
        <v>477</v>
      </c>
      <c r="C229" s="28" t="s">
        <v>477</v>
      </c>
      <c r="D229" s="28" t="s">
        <v>477</v>
      </c>
      <c r="E229" s="28" t="s">
        <v>477</v>
      </c>
      <c r="F229" s="28" t="s">
        <v>477</v>
      </c>
    </row>
    <row r="230" spans="1:6" x14ac:dyDescent="0.25">
      <c r="A230" s="13">
        <v>227</v>
      </c>
      <c r="B230" s="28" t="s">
        <v>477</v>
      </c>
      <c r="C230" s="28" t="s">
        <v>477</v>
      </c>
      <c r="D230" s="28" t="s">
        <v>477</v>
      </c>
      <c r="E230" s="28" t="s">
        <v>477</v>
      </c>
      <c r="F230" s="28" t="s">
        <v>477</v>
      </c>
    </row>
    <row r="231" spans="1:6" x14ac:dyDescent="0.25">
      <c r="A231" s="13">
        <v>228</v>
      </c>
      <c r="B231" s="28" t="s">
        <v>477</v>
      </c>
      <c r="C231" s="28" t="s">
        <v>477</v>
      </c>
      <c r="D231" s="28" t="s">
        <v>477</v>
      </c>
      <c r="E231" s="28" t="s">
        <v>477</v>
      </c>
      <c r="F231" s="28" t="s">
        <v>477</v>
      </c>
    </row>
    <row r="232" spans="1:6" x14ac:dyDescent="0.25">
      <c r="A232" s="13">
        <v>229</v>
      </c>
      <c r="B232" s="28" t="s">
        <v>477</v>
      </c>
      <c r="C232" s="28" t="s">
        <v>477</v>
      </c>
      <c r="D232" s="28" t="s">
        <v>477</v>
      </c>
      <c r="E232" s="28" t="s">
        <v>477</v>
      </c>
      <c r="F232" s="28" t="s">
        <v>477</v>
      </c>
    </row>
    <row r="233" spans="1:6" x14ac:dyDescent="0.25">
      <c r="A233" s="13">
        <v>230</v>
      </c>
      <c r="B233" s="28" t="s">
        <v>477</v>
      </c>
      <c r="C233" s="28" t="s">
        <v>477</v>
      </c>
      <c r="D233" s="28" t="s">
        <v>477</v>
      </c>
      <c r="E233" s="28" t="s">
        <v>477</v>
      </c>
      <c r="F233" s="28" t="s">
        <v>477</v>
      </c>
    </row>
    <row r="234" spans="1:6" x14ac:dyDescent="0.25">
      <c r="A234" s="13">
        <v>231</v>
      </c>
      <c r="B234" s="28" t="s">
        <v>477</v>
      </c>
      <c r="C234" s="28" t="s">
        <v>477</v>
      </c>
      <c r="D234" s="28" t="s">
        <v>477</v>
      </c>
      <c r="E234" s="28" t="s">
        <v>477</v>
      </c>
      <c r="F234" s="28" t="s">
        <v>477</v>
      </c>
    </row>
    <row r="235" spans="1:6" x14ac:dyDescent="0.25">
      <c r="A235" s="13">
        <v>232</v>
      </c>
      <c r="B235" s="28" t="s">
        <v>477</v>
      </c>
      <c r="C235" s="28" t="s">
        <v>477</v>
      </c>
      <c r="D235" s="28" t="s">
        <v>477</v>
      </c>
      <c r="E235" s="28" t="s">
        <v>477</v>
      </c>
      <c r="F235" s="28" t="s">
        <v>477</v>
      </c>
    </row>
    <row r="236" spans="1:6" x14ac:dyDescent="0.25">
      <c r="A236" s="13">
        <v>233</v>
      </c>
      <c r="B236" s="28" t="s">
        <v>477</v>
      </c>
      <c r="C236" s="28" t="s">
        <v>477</v>
      </c>
      <c r="D236" s="28" t="s">
        <v>477</v>
      </c>
      <c r="E236" s="28" t="s">
        <v>477</v>
      </c>
      <c r="F236" s="28" t="s">
        <v>477</v>
      </c>
    </row>
    <row r="237" spans="1:6" x14ac:dyDescent="0.25">
      <c r="A237" s="13">
        <v>234</v>
      </c>
      <c r="B237" s="28" t="s">
        <v>477</v>
      </c>
      <c r="C237" s="28" t="s">
        <v>477</v>
      </c>
      <c r="D237" s="28" t="s">
        <v>477</v>
      </c>
      <c r="E237" s="28" t="s">
        <v>477</v>
      </c>
      <c r="F237" s="28" t="s">
        <v>477</v>
      </c>
    </row>
    <row r="238" spans="1:6" x14ac:dyDescent="0.25">
      <c r="A238" s="13">
        <v>235</v>
      </c>
      <c r="B238" s="28" t="s">
        <v>477</v>
      </c>
      <c r="C238" s="28" t="s">
        <v>477</v>
      </c>
      <c r="D238" s="28" t="s">
        <v>477</v>
      </c>
      <c r="E238" s="28" t="s">
        <v>477</v>
      </c>
      <c r="F238" s="28" t="s">
        <v>477</v>
      </c>
    </row>
    <row r="239" spans="1:6" x14ac:dyDescent="0.25">
      <c r="A239" s="13">
        <v>236</v>
      </c>
      <c r="B239" s="28" t="s">
        <v>477</v>
      </c>
      <c r="C239" s="28" t="s">
        <v>477</v>
      </c>
      <c r="D239" s="28" t="s">
        <v>477</v>
      </c>
      <c r="E239" s="28" t="s">
        <v>477</v>
      </c>
      <c r="F239" s="28" t="s">
        <v>477</v>
      </c>
    </row>
    <row r="240" spans="1:6" x14ac:dyDescent="0.25">
      <c r="A240" s="13">
        <v>237</v>
      </c>
      <c r="B240" s="28" t="s">
        <v>477</v>
      </c>
      <c r="C240" s="28" t="s">
        <v>477</v>
      </c>
      <c r="D240" s="28" t="s">
        <v>477</v>
      </c>
      <c r="E240" s="28" t="s">
        <v>477</v>
      </c>
      <c r="F240" s="28" t="s">
        <v>477</v>
      </c>
    </row>
    <row r="241" spans="1:6" x14ac:dyDescent="0.25">
      <c r="A241" s="13">
        <v>238</v>
      </c>
      <c r="B241" s="28" t="s">
        <v>477</v>
      </c>
      <c r="C241" s="28" t="s">
        <v>477</v>
      </c>
      <c r="D241" s="28" t="s">
        <v>477</v>
      </c>
      <c r="E241" s="28" t="s">
        <v>477</v>
      </c>
      <c r="F241" s="28" t="s">
        <v>477</v>
      </c>
    </row>
    <row r="242" spans="1:6" x14ac:dyDescent="0.25">
      <c r="A242" s="13">
        <v>239</v>
      </c>
      <c r="B242" s="28" t="s">
        <v>477</v>
      </c>
      <c r="C242" s="28" t="s">
        <v>477</v>
      </c>
      <c r="D242" s="28" t="s">
        <v>477</v>
      </c>
      <c r="E242" s="28" t="s">
        <v>477</v>
      </c>
      <c r="F242" s="28" t="s">
        <v>477</v>
      </c>
    </row>
    <row r="243" spans="1:6" x14ac:dyDescent="0.25">
      <c r="A243" s="13">
        <v>240</v>
      </c>
      <c r="B243" s="28" t="s">
        <v>477</v>
      </c>
      <c r="C243" s="28" t="s">
        <v>477</v>
      </c>
      <c r="D243" s="28" t="s">
        <v>477</v>
      </c>
      <c r="E243" s="28" t="s">
        <v>477</v>
      </c>
      <c r="F243" s="28" t="s">
        <v>477</v>
      </c>
    </row>
    <row r="244" spans="1:6" x14ac:dyDescent="0.25">
      <c r="A244" s="13">
        <v>241</v>
      </c>
      <c r="B244" s="28" t="s">
        <v>477</v>
      </c>
      <c r="C244" s="28" t="s">
        <v>477</v>
      </c>
      <c r="D244" s="28" t="s">
        <v>477</v>
      </c>
      <c r="E244" s="28" t="s">
        <v>477</v>
      </c>
      <c r="F244" s="28" t="s">
        <v>477</v>
      </c>
    </row>
    <row r="245" spans="1:6" x14ac:dyDescent="0.25">
      <c r="A245" s="13">
        <v>242</v>
      </c>
      <c r="B245" s="28" t="s">
        <v>477</v>
      </c>
      <c r="C245" s="28" t="s">
        <v>477</v>
      </c>
      <c r="D245" s="28" t="s">
        <v>477</v>
      </c>
      <c r="E245" s="28" t="s">
        <v>477</v>
      </c>
      <c r="F245" s="28" t="s">
        <v>477</v>
      </c>
    </row>
    <row r="246" spans="1:6" x14ac:dyDescent="0.25">
      <c r="A246" s="13">
        <v>243</v>
      </c>
      <c r="B246" s="28" t="s">
        <v>477</v>
      </c>
      <c r="C246" s="28" t="s">
        <v>477</v>
      </c>
      <c r="D246" s="28" t="s">
        <v>477</v>
      </c>
      <c r="E246" s="28" t="s">
        <v>477</v>
      </c>
      <c r="F246" s="28" t="s">
        <v>477</v>
      </c>
    </row>
    <row r="247" spans="1:6" x14ac:dyDescent="0.25">
      <c r="A247" s="13">
        <v>244</v>
      </c>
      <c r="B247" s="28" t="s">
        <v>477</v>
      </c>
      <c r="C247" s="28" t="s">
        <v>477</v>
      </c>
      <c r="D247" s="28" t="s">
        <v>477</v>
      </c>
      <c r="E247" s="28" t="s">
        <v>477</v>
      </c>
      <c r="F247" s="28" t="s">
        <v>477</v>
      </c>
    </row>
    <row r="248" spans="1:6" x14ac:dyDescent="0.25">
      <c r="A248" s="13">
        <v>245</v>
      </c>
      <c r="B248" s="28" t="s">
        <v>477</v>
      </c>
      <c r="C248" s="28" t="s">
        <v>477</v>
      </c>
      <c r="D248" s="28" t="s">
        <v>477</v>
      </c>
      <c r="E248" s="28" t="s">
        <v>477</v>
      </c>
      <c r="F248" s="28" t="s">
        <v>477</v>
      </c>
    </row>
    <row r="249" spans="1:6" x14ac:dyDescent="0.25">
      <c r="A249" s="13">
        <v>246</v>
      </c>
      <c r="B249" s="28" t="s">
        <v>477</v>
      </c>
      <c r="C249" s="28" t="s">
        <v>477</v>
      </c>
      <c r="D249" s="28" t="s">
        <v>477</v>
      </c>
      <c r="E249" s="28" t="s">
        <v>477</v>
      </c>
      <c r="F249" s="28" t="s">
        <v>477</v>
      </c>
    </row>
    <row r="250" spans="1:6" x14ac:dyDescent="0.25">
      <c r="A250" s="13">
        <v>247</v>
      </c>
      <c r="B250" s="28" t="s">
        <v>477</v>
      </c>
      <c r="C250" s="28" t="s">
        <v>477</v>
      </c>
      <c r="D250" s="28" t="s">
        <v>477</v>
      </c>
      <c r="E250" s="28" t="s">
        <v>477</v>
      </c>
      <c r="F250" s="28" t="s">
        <v>477</v>
      </c>
    </row>
    <row r="251" spans="1:6" x14ac:dyDescent="0.25">
      <c r="A251" s="13">
        <v>248</v>
      </c>
      <c r="B251" s="28" t="s">
        <v>477</v>
      </c>
      <c r="C251" s="28" t="s">
        <v>477</v>
      </c>
      <c r="D251" s="28" t="s">
        <v>477</v>
      </c>
      <c r="E251" s="28" t="s">
        <v>477</v>
      </c>
      <c r="F251" s="28" t="s">
        <v>477</v>
      </c>
    </row>
    <row r="252" spans="1:6" x14ac:dyDescent="0.25">
      <c r="A252" s="13">
        <v>249</v>
      </c>
      <c r="B252" s="28" t="s">
        <v>477</v>
      </c>
      <c r="C252" s="28" t="s">
        <v>477</v>
      </c>
      <c r="D252" s="28" t="s">
        <v>477</v>
      </c>
      <c r="E252" s="28" t="s">
        <v>477</v>
      </c>
      <c r="F252" s="28" t="s">
        <v>477</v>
      </c>
    </row>
    <row r="253" spans="1:6" x14ac:dyDescent="0.25">
      <c r="A253" s="13">
        <v>250</v>
      </c>
      <c r="B253" s="28" t="s">
        <v>477</v>
      </c>
      <c r="C253" s="28" t="s">
        <v>477</v>
      </c>
      <c r="D253" s="28" t="s">
        <v>477</v>
      </c>
      <c r="E253" s="28" t="s">
        <v>477</v>
      </c>
      <c r="F253" s="28" t="s">
        <v>477</v>
      </c>
    </row>
    <row r="254" spans="1:6" x14ac:dyDescent="0.25">
      <c r="A254" s="13">
        <v>251</v>
      </c>
      <c r="B254" s="28" t="s">
        <v>477</v>
      </c>
      <c r="C254" s="28" t="s">
        <v>477</v>
      </c>
      <c r="D254" s="28" t="s">
        <v>477</v>
      </c>
      <c r="E254" s="28" t="s">
        <v>477</v>
      </c>
      <c r="F254" s="28" t="s">
        <v>477</v>
      </c>
    </row>
    <row r="255" spans="1:6" x14ac:dyDescent="0.25">
      <c r="A255" s="13">
        <v>252</v>
      </c>
      <c r="B255" s="28" t="s">
        <v>477</v>
      </c>
      <c r="C255" s="28" t="s">
        <v>477</v>
      </c>
      <c r="D255" s="28" t="s">
        <v>477</v>
      </c>
      <c r="E255" s="28" t="s">
        <v>477</v>
      </c>
      <c r="F255" s="28" t="s">
        <v>477</v>
      </c>
    </row>
    <row r="256" spans="1:6" x14ac:dyDescent="0.25">
      <c r="A256" s="13">
        <v>253</v>
      </c>
      <c r="B256" s="28" t="s">
        <v>477</v>
      </c>
      <c r="C256" s="28" t="s">
        <v>477</v>
      </c>
      <c r="D256" s="28" t="s">
        <v>477</v>
      </c>
      <c r="E256" s="28" t="s">
        <v>477</v>
      </c>
      <c r="F256" s="28" t="s">
        <v>477</v>
      </c>
    </row>
    <row r="257" spans="1:6" x14ac:dyDescent="0.25">
      <c r="A257" s="13">
        <v>254</v>
      </c>
      <c r="B257" s="28" t="s">
        <v>477</v>
      </c>
      <c r="C257" s="28" t="s">
        <v>477</v>
      </c>
      <c r="D257" s="28" t="s">
        <v>477</v>
      </c>
      <c r="E257" s="28" t="s">
        <v>477</v>
      </c>
      <c r="F257" s="28" t="s">
        <v>477</v>
      </c>
    </row>
    <row r="258" spans="1:6" x14ac:dyDescent="0.25">
      <c r="A258" s="13">
        <v>255</v>
      </c>
      <c r="B258" s="28" t="s">
        <v>477</v>
      </c>
      <c r="C258" s="28" t="s">
        <v>477</v>
      </c>
      <c r="D258" s="28" t="s">
        <v>477</v>
      </c>
      <c r="E258" s="28" t="s">
        <v>477</v>
      </c>
      <c r="F258" s="28" t="s">
        <v>477</v>
      </c>
    </row>
    <row r="259" spans="1:6" x14ac:dyDescent="0.25">
      <c r="A259" s="13">
        <v>256</v>
      </c>
      <c r="B259" s="28" t="s">
        <v>477</v>
      </c>
      <c r="C259" s="28" t="s">
        <v>477</v>
      </c>
      <c r="D259" s="28" t="s">
        <v>477</v>
      </c>
      <c r="E259" s="28" t="s">
        <v>477</v>
      </c>
      <c r="F259" s="28" t="s">
        <v>477</v>
      </c>
    </row>
    <row r="260" spans="1:6" x14ac:dyDescent="0.25">
      <c r="A260" s="13">
        <v>257</v>
      </c>
      <c r="B260" s="28" t="s">
        <v>477</v>
      </c>
      <c r="C260" s="28" t="s">
        <v>477</v>
      </c>
      <c r="D260" s="28" t="s">
        <v>477</v>
      </c>
      <c r="E260" s="28" t="s">
        <v>477</v>
      </c>
      <c r="F260" s="28" t="s">
        <v>477</v>
      </c>
    </row>
    <row r="261" spans="1:6" x14ac:dyDescent="0.25">
      <c r="A261" s="13">
        <v>258</v>
      </c>
      <c r="B261" s="28" t="s">
        <v>477</v>
      </c>
      <c r="C261" s="28" t="s">
        <v>477</v>
      </c>
      <c r="D261" s="28" t="s">
        <v>477</v>
      </c>
      <c r="E261" s="28" t="s">
        <v>477</v>
      </c>
      <c r="F261" s="28" t="s">
        <v>477</v>
      </c>
    </row>
    <row r="262" spans="1:6" x14ac:dyDescent="0.25">
      <c r="A262" s="13">
        <v>259</v>
      </c>
      <c r="B262" s="28" t="s">
        <v>477</v>
      </c>
      <c r="C262" s="28" t="s">
        <v>477</v>
      </c>
      <c r="D262" s="28" t="s">
        <v>477</v>
      </c>
      <c r="E262" s="28" t="s">
        <v>477</v>
      </c>
      <c r="F262" s="28" t="s">
        <v>477</v>
      </c>
    </row>
    <row r="263" spans="1:6" x14ac:dyDescent="0.25">
      <c r="A263" s="13">
        <v>260</v>
      </c>
      <c r="B263" s="28" t="s">
        <v>477</v>
      </c>
      <c r="C263" s="28" t="s">
        <v>477</v>
      </c>
      <c r="D263" s="28" t="s">
        <v>477</v>
      </c>
      <c r="E263" s="28" t="s">
        <v>477</v>
      </c>
      <c r="F263" s="28" t="s">
        <v>477</v>
      </c>
    </row>
    <row r="264" spans="1:6" x14ac:dyDescent="0.25">
      <c r="A264" s="13">
        <v>261</v>
      </c>
      <c r="B264" s="28" t="s">
        <v>477</v>
      </c>
      <c r="C264" s="28" t="s">
        <v>477</v>
      </c>
      <c r="D264" s="28" t="s">
        <v>477</v>
      </c>
      <c r="E264" s="28" t="s">
        <v>477</v>
      </c>
      <c r="F264" s="28" t="s">
        <v>477</v>
      </c>
    </row>
    <row r="265" spans="1:6" x14ac:dyDescent="0.25">
      <c r="A265" s="13">
        <v>262</v>
      </c>
      <c r="B265" s="28" t="s">
        <v>477</v>
      </c>
      <c r="C265" s="28" t="s">
        <v>477</v>
      </c>
      <c r="D265" s="28" t="s">
        <v>477</v>
      </c>
      <c r="E265" s="28" t="s">
        <v>477</v>
      </c>
      <c r="F265" s="28" t="s">
        <v>477</v>
      </c>
    </row>
    <row r="266" spans="1:6" x14ac:dyDescent="0.25">
      <c r="A266" s="13">
        <v>263</v>
      </c>
      <c r="B266" s="28" t="s">
        <v>477</v>
      </c>
      <c r="C266" s="28" t="s">
        <v>477</v>
      </c>
      <c r="D266" s="28" t="s">
        <v>477</v>
      </c>
      <c r="E266" s="28" t="s">
        <v>477</v>
      </c>
      <c r="F266" s="28" t="s">
        <v>477</v>
      </c>
    </row>
    <row r="267" spans="1:6" x14ac:dyDescent="0.25">
      <c r="A267" s="13">
        <v>264</v>
      </c>
      <c r="B267" s="28" t="s">
        <v>477</v>
      </c>
      <c r="C267" s="28" t="s">
        <v>477</v>
      </c>
      <c r="D267" s="28" t="s">
        <v>477</v>
      </c>
      <c r="E267" s="28" t="s">
        <v>477</v>
      </c>
      <c r="F267" s="28" t="s">
        <v>477</v>
      </c>
    </row>
    <row r="268" spans="1:6" x14ac:dyDescent="0.25">
      <c r="A268" s="13">
        <v>265</v>
      </c>
      <c r="B268" s="28" t="s">
        <v>477</v>
      </c>
      <c r="C268" s="28" t="s">
        <v>477</v>
      </c>
      <c r="D268" s="28" t="s">
        <v>477</v>
      </c>
      <c r="E268" s="28" t="s">
        <v>477</v>
      </c>
      <c r="F268" s="28" t="s">
        <v>477</v>
      </c>
    </row>
    <row r="269" spans="1:6" x14ac:dyDescent="0.25">
      <c r="A269" s="13">
        <v>266</v>
      </c>
      <c r="B269" s="28" t="s">
        <v>477</v>
      </c>
      <c r="C269" s="28" t="s">
        <v>477</v>
      </c>
      <c r="D269" s="28" t="s">
        <v>477</v>
      </c>
      <c r="E269" s="28" t="s">
        <v>477</v>
      </c>
      <c r="F269" s="28" t="s">
        <v>477</v>
      </c>
    </row>
    <row r="270" spans="1:6" x14ac:dyDescent="0.25">
      <c r="A270" s="13">
        <v>267</v>
      </c>
      <c r="B270" s="28" t="s">
        <v>477</v>
      </c>
      <c r="C270" s="28" t="s">
        <v>477</v>
      </c>
      <c r="D270" s="28" t="s">
        <v>477</v>
      </c>
      <c r="E270" s="28" t="s">
        <v>477</v>
      </c>
      <c r="F270" s="28" t="s">
        <v>477</v>
      </c>
    </row>
    <row r="271" spans="1:6" x14ac:dyDescent="0.25">
      <c r="A271" s="13">
        <v>268</v>
      </c>
      <c r="B271" s="28" t="s">
        <v>477</v>
      </c>
      <c r="C271" s="28" t="s">
        <v>477</v>
      </c>
      <c r="D271" s="28" t="s">
        <v>477</v>
      </c>
      <c r="E271" s="28" t="s">
        <v>477</v>
      </c>
      <c r="F271" s="28" t="s">
        <v>477</v>
      </c>
    </row>
    <row r="272" spans="1:6" x14ac:dyDescent="0.25">
      <c r="A272" s="13">
        <v>269</v>
      </c>
      <c r="B272" s="28" t="s">
        <v>477</v>
      </c>
      <c r="C272" s="28" t="s">
        <v>477</v>
      </c>
      <c r="D272" s="28" t="s">
        <v>477</v>
      </c>
      <c r="E272" s="28" t="s">
        <v>477</v>
      </c>
      <c r="F272" s="28" t="s">
        <v>477</v>
      </c>
    </row>
    <row r="273" spans="1:6" x14ac:dyDescent="0.25">
      <c r="A273" s="13">
        <v>270</v>
      </c>
      <c r="B273" s="28" t="s">
        <v>477</v>
      </c>
      <c r="C273" s="28" t="s">
        <v>477</v>
      </c>
      <c r="D273" s="28" t="s">
        <v>477</v>
      </c>
      <c r="E273" s="28" t="s">
        <v>477</v>
      </c>
      <c r="F273" s="28" t="s">
        <v>477</v>
      </c>
    </row>
    <row r="274" spans="1:6" x14ac:dyDescent="0.25">
      <c r="A274" s="13">
        <v>271</v>
      </c>
      <c r="B274" s="28" t="s">
        <v>477</v>
      </c>
      <c r="C274" s="28" t="s">
        <v>477</v>
      </c>
      <c r="D274" s="28" t="s">
        <v>477</v>
      </c>
      <c r="E274" s="28" t="s">
        <v>477</v>
      </c>
      <c r="F274" s="28" t="s">
        <v>477</v>
      </c>
    </row>
    <row r="275" spans="1:6" x14ac:dyDescent="0.25">
      <c r="A275" s="13">
        <v>272</v>
      </c>
      <c r="B275" s="28" t="s">
        <v>477</v>
      </c>
      <c r="C275" s="28" t="s">
        <v>477</v>
      </c>
      <c r="D275" s="28" t="s">
        <v>477</v>
      </c>
      <c r="E275" s="28" t="s">
        <v>477</v>
      </c>
      <c r="F275" s="28" t="s">
        <v>477</v>
      </c>
    </row>
    <row r="276" spans="1:6" x14ac:dyDescent="0.25">
      <c r="A276" s="13">
        <v>273</v>
      </c>
      <c r="B276" s="28" t="s">
        <v>477</v>
      </c>
      <c r="C276" s="28" t="s">
        <v>477</v>
      </c>
      <c r="D276" s="28" t="s">
        <v>477</v>
      </c>
      <c r="E276" s="28" t="s">
        <v>477</v>
      </c>
      <c r="F276" s="28" t="s">
        <v>477</v>
      </c>
    </row>
    <row r="277" spans="1:6" x14ac:dyDescent="0.25">
      <c r="A277" s="13">
        <v>274</v>
      </c>
      <c r="B277" s="28" t="s">
        <v>477</v>
      </c>
      <c r="C277" s="28" t="s">
        <v>477</v>
      </c>
      <c r="D277" s="28" t="s">
        <v>477</v>
      </c>
      <c r="E277" s="28" t="s">
        <v>477</v>
      </c>
      <c r="F277" s="28" t="s">
        <v>477</v>
      </c>
    </row>
    <row r="278" spans="1:6" x14ac:dyDescent="0.25">
      <c r="A278" s="13">
        <v>275</v>
      </c>
      <c r="B278" s="28" t="s">
        <v>477</v>
      </c>
      <c r="C278" s="28" t="s">
        <v>477</v>
      </c>
      <c r="D278" s="28" t="s">
        <v>477</v>
      </c>
      <c r="E278" s="28" t="s">
        <v>477</v>
      </c>
      <c r="F278" s="28" t="s">
        <v>477</v>
      </c>
    </row>
    <row r="279" spans="1:6" x14ac:dyDescent="0.25">
      <c r="A279" s="13">
        <v>276</v>
      </c>
      <c r="B279" s="28" t="s">
        <v>477</v>
      </c>
      <c r="C279" s="28" t="s">
        <v>477</v>
      </c>
      <c r="D279" s="28" t="s">
        <v>477</v>
      </c>
      <c r="E279" s="28" t="s">
        <v>477</v>
      </c>
      <c r="F279" s="28" t="s">
        <v>477</v>
      </c>
    </row>
    <row r="280" spans="1:6" x14ac:dyDescent="0.25">
      <c r="A280" s="13">
        <v>277</v>
      </c>
      <c r="B280" s="28" t="s">
        <v>477</v>
      </c>
      <c r="C280" s="28" t="s">
        <v>477</v>
      </c>
      <c r="D280" s="28" t="s">
        <v>477</v>
      </c>
      <c r="E280" s="28" t="s">
        <v>477</v>
      </c>
      <c r="F280" s="28" t="s">
        <v>477</v>
      </c>
    </row>
    <row r="281" spans="1:6" x14ac:dyDescent="0.25">
      <c r="A281" s="13">
        <v>278</v>
      </c>
      <c r="B281" s="28" t="s">
        <v>477</v>
      </c>
      <c r="C281" s="28" t="s">
        <v>477</v>
      </c>
      <c r="D281" s="28" t="s">
        <v>477</v>
      </c>
      <c r="E281" s="28" t="s">
        <v>477</v>
      </c>
      <c r="F281" s="28" t="s">
        <v>477</v>
      </c>
    </row>
    <row r="282" spans="1:6" x14ac:dyDescent="0.25">
      <c r="A282" s="13">
        <v>279</v>
      </c>
      <c r="B282" s="28" t="s">
        <v>477</v>
      </c>
      <c r="C282" s="28" t="s">
        <v>477</v>
      </c>
      <c r="D282" s="28" t="s">
        <v>477</v>
      </c>
      <c r="E282" s="28" t="s">
        <v>477</v>
      </c>
      <c r="F282" s="28" t="s">
        <v>477</v>
      </c>
    </row>
    <row r="283" spans="1:6" x14ac:dyDescent="0.25">
      <c r="A283" s="13">
        <v>280</v>
      </c>
      <c r="B283" s="28" t="s">
        <v>477</v>
      </c>
      <c r="C283" s="28" t="s">
        <v>477</v>
      </c>
      <c r="D283" s="28" t="s">
        <v>477</v>
      </c>
      <c r="E283" s="28" t="s">
        <v>477</v>
      </c>
      <c r="F283" s="28" t="s">
        <v>477</v>
      </c>
    </row>
    <row r="284" spans="1:6" x14ac:dyDescent="0.25">
      <c r="A284" s="13">
        <v>281</v>
      </c>
      <c r="B284" s="28" t="s">
        <v>477</v>
      </c>
      <c r="C284" s="28" t="s">
        <v>477</v>
      </c>
      <c r="D284" s="28" t="s">
        <v>477</v>
      </c>
      <c r="E284" s="28" t="s">
        <v>477</v>
      </c>
      <c r="F284" s="28" t="s">
        <v>477</v>
      </c>
    </row>
    <row r="285" spans="1:6" x14ac:dyDescent="0.25">
      <c r="A285" s="13">
        <v>282</v>
      </c>
      <c r="B285" s="28" t="s">
        <v>477</v>
      </c>
      <c r="C285" s="28" t="s">
        <v>477</v>
      </c>
      <c r="D285" s="28" t="s">
        <v>477</v>
      </c>
      <c r="E285" s="28" t="s">
        <v>477</v>
      </c>
      <c r="F285" s="28" t="s">
        <v>477</v>
      </c>
    </row>
    <row r="286" spans="1:6" x14ac:dyDescent="0.25">
      <c r="A286" s="13">
        <v>283</v>
      </c>
      <c r="B286" s="28" t="s">
        <v>477</v>
      </c>
      <c r="C286" s="28" t="s">
        <v>477</v>
      </c>
      <c r="D286" s="28" t="s">
        <v>477</v>
      </c>
      <c r="E286" s="28" t="s">
        <v>477</v>
      </c>
      <c r="F286" s="28" t="s">
        <v>477</v>
      </c>
    </row>
    <row r="287" spans="1:6" x14ac:dyDescent="0.25">
      <c r="A287" s="13">
        <v>284</v>
      </c>
      <c r="B287" s="28" t="s">
        <v>477</v>
      </c>
      <c r="C287" s="28" t="s">
        <v>477</v>
      </c>
      <c r="D287" s="28" t="s">
        <v>477</v>
      </c>
      <c r="E287" s="28" t="s">
        <v>477</v>
      </c>
      <c r="F287" s="28" t="s">
        <v>477</v>
      </c>
    </row>
    <row r="288" spans="1:6" x14ac:dyDescent="0.25">
      <c r="A288" s="13">
        <v>285</v>
      </c>
      <c r="B288" s="28" t="s">
        <v>477</v>
      </c>
      <c r="C288" s="28" t="s">
        <v>477</v>
      </c>
      <c r="D288" s="28" t="s">
        <v>477</v>
      </c>
      <c r="E288" s="28" t="s">
        <v>477</v>
      </c>
      <c r="F288" s="28" t="s">
        <v>477</v>
      </c>
    </row>
    <row r="289" spans="1:6" x14ac:dyDescent="0.25">
      <c r="A289" s="13">
        <v>286</v>
      </c>
      <c r="B289" s="28" t="s">
        <v>477</v>
      </c>
      <c r="C289" s="28" t="s">
        <v>477</v>
      </c>
      <c r="D289" s="28" t="s">
        <v>477</v>
      </c>
      <c r="E289" s="28" t="s">
        <v>477</v>
      </c>
      <c r="F289" s="28" t="s">
        <v>477</v>
      </c>
    </row>
    <row r="290" spans="1:6" x14ac:dyDescent="0.25">
      <c r="A290" s="13">
        <v>287</v>
      </c>
      <c r="B290" s="28" t="s">
        <v>477</v>
      </c>
      <c r="C290" s="28" t="s">
        <v>477</v>
      </c>
      <c r="D290" s="28" t="s">
        <v>477</v>
      </c>
      <c r="E290" s="28" t="s">
        <v>477</v>
      </c>
      <c r="F290" s="28" t="s">
        <v>477</v>
      </c>
    </row>
    <row r="291" spans="1:6" x14ac:dyDescent="0.25">
      <c r="A291" s="13">
        <v>288</v>
      </c>
      <c r="B291" s="28" t="s">
        <v>477</v>
      </c>
      <c r="C291" s="28" t="s">
        <v>477</v>
      </c>
      <c r="D291" s="28" t="s">
        <v>477</v>
      </c>
      <c r="E291" s="28" t="s">
        <v>477</v>
      </c>
      <c r="F291" s="28" t="s">
        <v>477</v>
      </c>
    </row>
    <row r="292" spans="1:6" x14ac:dyDescent="0.25">
      <c r="A292" s="13">
        <v>289</v>
      </c>
      <c r="B292" s="28" t="s">
        <v>477</v>
      </c>
      <c r="C292" s="28" t="s">
        <v>477</v>
      </c>
      <c r="D292" s="28" t="s">
        <v>477</v>
      </c>
      <c r="E292" s="28" t="s">
        <v>477</v>
      </c>
      <c r="F292" s="28" t="s">
        <v>477</v>
      </c>
    </row>
    <row r="293" spans="1:6" x14ac:dyDescent="0.25">
      <c r="A293" s="13">
        <v>290</v>
      </c>
      <c r="B293" s="28" t="s">
        <v>477</v>
      </c>
      <c r="C293" s="28" t="s">
        <v>477</v>
      </c>
      <c r="D293" s="28" t="s">
        <v>477</v>
      </c>
      <c r="E293" s="28" t="s">
        <v>477</v>
      </c>
      <c r="F293" s="28" t="s">
        <v>477</v>
      </c>
    </row>
    <row r="294" spans="1:6" x14ac:dyDescent="0.25">
      <c r="A294" s="13">
        <v>291</v>
      </c>
      <c r="B294" s="28" t="s">
        <v>477</v>
      </c>
      <c r="C294" s="28" t="s">
        <v>477</v>
      </c>
      <c r="D294" s="28" t="s">
        <v>477</v>
      </c>
      <c r="E294" s="28" t="s">
        <v>477</v>
      </c>
      <c r="F294" s="28" t="s">
        <v>477</v>
      </c>
    </row>
    <row r="295" spans="1:6" x14ac:dyDescent="0.25">
      <c r="A295" s="13">
        <v>292</v>
      </c>
      <c r="B295" s="28" t="s">
        <v>477</v>
      </c>
      <c r="C295" s="28" t="s">
        <v>477</v>
      </c>
      <c r="D295" s="28" t="s">
        <v>477</v>
      </c>
      <c r="E295" s="28" t="s">
        <v>477</v>
      </c>
      <c r="F295" s="28" t="s">
        <v>477</v>
      </c>
    </row>
    <row r="296" spans="1:6" x14ac:dyDescent="0.25">
      <c r="A296" s="13">
        <v>293</v>
      </c>
      <c r="B296" s="28" t="s">
        <v>477</v>
      </c>
      <c r="C296" s="28" t="s">
        <v>477</v>
      </c>
      <c r="D296" s="28" t="s">
        <v>477</v>
      </c>
      <c r="E296" s="28" t="s">
        <v>477</v>
      </c>
      <c r="F296" s="28" t="s">
        <v>477</v>
      </c>
    </row>
    <row r="297" spans="1:6" x14ac:dyDescent="0.25">
      <c r="A297" s="13">
        <v>294</v>
      </c>
      <c r="B297" s="28" t="s">
        <v>477</v>
      </c>
      <c r="C297" s="28" t="s">
        <v>477</v>
      </c>
      <c r="D297" s="28" t="s">
        <v>477</v>
      </c>
      <c r="E297" s="28" t="s">
        <v>477</v>
      </c>
      <c r="F297" s="28" t="s">
        <v>477</v>
      </c>
    </row>
    <row r="298" spans="1:6" x14ac:dyDescent="0.25">
      <c r="A298" s="13">
        <v>295</v>
      </c>
      <c r="B298" s="28" t="s">
        <v>477</v>
      </c>
      <c r="C298" s="28" t="s">
        <v>477</v>
      </c>
      <c r="D298" s="28" t="s">
        <v>477</v>
      </c>
      <c r="E298" s="28" t="s">
        <v>477</v>
      </c>
      <c r="F298" s="28" t="s">
        <v>477</v>
      </c>
    </row>
    <row r="299" spans="1:6" x14ac:dyDescent="0.25">
      <c r="A299" s="13">
        <v>296</v>
      </c>
      <c r="B299" s="28" t="s">
        <v>477</v>
      </c>
      <c r="C299" s="28" t="s">
        <v>477</v>
      </c>
      <c r="D299" s="28" t="s">
        <v>477</v>
      </c>
      <c r="E299" s="28" t="s">
        <v>477</v>
      </c>
      <c r="F299" s="28" t="s">
        <v>477</v>
      </c>
    </row>
    <row r="300" spans="1:6" x14ac:dyDescent="0.25">
      <c r="A300" s="13">
        <v>297</v>
      </c>
      <c r="B300" s="28" t="s">
        <v>477</v>
      </c>
      <c r="C300" s="28" t="s">
        <v>477</v>
      </c>
      <c r="D300" s="28" t="s">
        <v>477</v>
      </c>
      <c r="E300" s="28" t="s">
        <v>477</v>
      </c>
      <c r="F300" s="28" t="s">
        <v>477</v>
      </c>
    </row>
    <row r="301" spans="1:6" x14ac:dyDescent="0.25">
      <c r="A301" s="13">
        <v>298</v>
      </c>
      <c r="B301" s="28" t="s">
        <v>477</v>
      </c>
      <c r="C301" s="28" t="s">
        <v>477</v>
      </c>
      <c r="D301" s="28" t="s">
        <v>477</v>
      </c>
      <c r="E301" s="28" t="s">
        <v>477</v>
      </c>
      <c r="F301" s="28" t="s">
        <v>477</v>
      </c>
    </row>
    <row r="302" spans="1:6" x14ac:dyDescent="0.25">
      <c r="A302" s="13">
        <v>299</v>
      </c>
      <c r="B302" s="28" t="s">
        <v>477</v>
      </c>
      <c r="C302" s="28" t="s">
        <v>477</v>
      </c>
      <c r="D302" s="28" t="s">
        <v>477</v>
      </c>
      <c r="E302" s="28" t="s">
        <v>477</v>
      </c>
      <c r="F302" s="28" t="s">
        <v>477</v>
      </c>
    </row>
    <row r="303" spans="1:6" x14ac:dyDescent="0.25">
      <c r="A303" s="13">
        <v>300</v>
      </c>
      <c r="B303" s="28" t="s">
        <v>477</v>
      </c>
      <c r="C303" s="28" t="s">
        <v>477</v>
      </c>
      <c r="D303" s="28" t="s">
        <v>477</v>
      </c>
      <c r="E303" s="28" t="s">
        <v>477</v>
      </c>
      <c r="F303" s="28" t="s">
        <v>477</v>
      </c>
    </row>
    <row r="304" spans="1:6" x14ac:dyDescent="0.25">
      <c r="A304" s="13">
        <v>301</v>
      </c>
      <c r="B304" s="28" t="s">
        <v>477</v>
      </c>
      <c r="C304" s="28" t="s">
        <v>477</v>
      </c>
      <c r="D304" s="28" t="s">
        <v>477</v>
      </c>
      <c r="E304" s="28" t="s">
        <v>477</v>
      </c>
      <c r="F304" s="28" t="s">
        <v>477</v>
      </c>
    </row>
    <row r="305" spans="1:6" x14ac:dyDescent="0.25">
      <c r="A305" s="13">
        <v>302</v>
      </c>
      <c r="B305" s="28" t="s">
        <v>477</v>
      </c>
      <c r="C305" s="28" t="s">
        <v>477</v>
      </c>
      <c r="D305" s="28" t="s">
        <v>477</v>
      </c>
      <c r="E305" s="28" t="s">
        <v>477</v>
      </c>
      <c r="F305" s="28" t="s">
        <v>477</v>
      </c>
    </row>
    <row r="306" spans="1:6" x14ac:dyDescent="0.25">
      <c r="A306" s="13">
        <v>303</v>
      </c>
      <c r="B306" s="28" t="s">
        <v>477</v>
      </c>
      <c r="C306" s="28" t="s">
        <v>477</v>
      </c>
      <c r="D306" s="28" t="s">
        <v>477</v>
      </c>
      <c r="E306" s="28" t="s">
        <v>477</v>
      </c>
      <c r="F306" s="28" t="s">
        <v>477</v>
      </c>
    </row>
    <row r="307" spans="1:6" x14ac:dyDescent="0.25">
      <c r="A307" s="13">
        <v>304</v>
      </c>
      <c r="B307" s="28" t="s">
        <v>477</v>
      </c>
      <c r="C307" s="28" t="s">
        <v>477</v>
      </c>
      <c r="D307" s="28" t="s">
        <v>477</v>
      </c>
      <c r="E307" s="28" t="s">
        <v>477</v>
      </c>
      <c r="F307" s="28" t="s">
        <v>477</v>
      </c>
    </row>
    <row r="308" spans="1:6" x14ac:dyDescent="0.25">
      <c r="A308" s="13">
        <v>305</v>
      </c>
      <c r="B308" s="28" t="s">
        <v>477</v>
      </c>
      <c r="C308" s="28" t="s">
        <v>477</v>
      </c>
      <c r="D308" s="28" t="s">
        <v>477</v>
      </c>
      <c r="E308" s="28" t="s">
        <v>477</v>
      </c>
      <c r="F308" s="28" t="s">
        <v>477</v>
      </c>
    </row>
    <row r="309" spans="1:6" x14ac:dyDescent="0.25">
      <c r="A309" s="13">
        <v>306</v>
      </c>
      <c r="B309" s="28" t="s">
        <v>477</v>
      </c>
      <c r="C309" s="28" t="s">
        <v>477</v>
      </c>
      <c r="D309" s="28" t="s">
        <v>477</v>
      </c>
      <c r="E309" s="28" t="s">
        <v>477</v>
      </c>
      <c r="F309" s="28" t="s">
        <v>477</v>
      </c>
    </row>
    <row r="310" spans="1:6" x14ac:dyDescent="0.25">
      <c r="A310" s="13">
        <v>307</v>
      </c>
      <c r="B310" s="28" t="s">
        <v>477</v>
      </c>
      <c r="C310" s="28" t="s">
        <v>477</v>
      </c>
      <c r="D310" s="28" t="s">
        <v>477</v>
      </c>
      <c r="E310" s="28" t="s">
        <v>477</v>
      </c>
      <c r="F310" s="28" t="s">
        <v>477</v>
      </c>
    </row>
    <row r="311" spans="1:6" x14ac:dyDescent="0.25">
      <c r="A311" s="13">
        <v>308</v>
      </c>
      <c r="B311" s="28" t="s">
        <v>477</v>
      </c>
      <c r="C311" s="28" t="s">
        <v>477</v>
      </c>
      <c r="D311" s="28" t="s">
        <v>477</v>
      </c>
      <c r="E311" s="28" t="s">
        <v>477</v>
      </c>
      <c r="F311" s="28" t="s">
        <v>477</v>
      </c>
    </row>
    <row r="312" spans="1:6" x14ac:dyDescent="0.25">
      <c r="A312" s="13">
        <v>309</v>
      </c>
      <c r="B312" s="28" t="s">
        <v>477</v>
      </c>
      <c r="C312" s="28" t="s">
        <v>477</v>
      </c>
      <c r="D312" s="28" t="s">
        <v>477</v>
      </c>
      <c r="E312" s="28" t="s">
        <v>477</v>
      </c>
      <c r="F312" s="28" t="s">
        <v>477</v>
      </c>
    </row>
    <row r="313" spans="1:6" x14ac:dyDescent="0.25">
      <c r="A313" s="13">
        <v>310</v>
      </c>
      <c r="B313" s="28" t="s">
        <v>477</v>
      </c>
      <c r="C313" s="28" t="s">
        <v>477</v>
      </c>
      <c r="D313" s="28" t="s">
        <v>477</v>
      </c>
      <c r="E313" s="28" t="s">
        <v>477</v>
      </c>
      <c r="F313" s="28" t="s">
        <v>477</v>
      </c>
    </row>
    <row r="314" spans="1:6" x14ac:dyDescent="0.25">
      <c r="A314" s="13">
        <v>311</v>
      </c>
      <c r="B314" s="28" t="s">
        <v>477</v>
      </c>
      <c r="C314" s="28" t="s">
        <v>477</v>
      </c>
      <c r="D314" s="28" t="s">
        <v>477</v>
      </c>
      <c r="E314" s="28" t="s">
        <v>477</v>
      </c>
      <c r="F314" s="28" t="s">
        <v>477</v>
      </c>
    </row>
    <row r="315" spans="1:6" x14ac:dyDescent="0.25">
      <c r="A315" s="13">
        <v>312</v>
      </c>
      <c r="B315" s="28" t="s">
        <v>477</v>
      </c>
      <c r="C315" s="28" t="s">
        <v>477</v>
      </c>
      <c r="D315" s="28" t="s">
        <v>477</v>
      </c>
      <c r="E315" s="28" t="s">
        <v>477</v>
      </c>
      <c r="F315" s="28" t="s">
        <v>477</v>
      </c>
    </row>
    <row r="316" spans="1:6" x14ac:dyDescent="0.25">
      <c r="A316" s="13">
        <v>313</v>
      </c>
      <c r="B316" s="28" t="s">
        <v>477</v>
      </c>
      <c r="C316" s="28" t="s">
        <v>477</v>
      </c>
      <c r="D316" s="28" t="s">
        <v>477</v>
      </c>
      <c r="E316" s="28" t="s">
        <v>477</v>
      </c>
      <c r="F316" s="28" t="s">
        <v>477</v>
      </c>
    </row>
    <row r="317" spans="1:6" x14ac:dyDescent="0.25">
      <c r="A317" s="13">
        <v>314</v>
      </c>
      <c r="B317" s="28" t="s">
        <v>477</v>
      </c>
      <c r="C317" s="28" t="s">
        <v>477</v>
      </c>
      <c r="D317" s="28" t="s">
        <v>477</v>
      </c>
      <c r="E317" s="28" t="s">
        <v>477</v>
      </c>
      <c r="F317" s="28" t="s">
        <v>477</v>
      </c>
    </row>
    <row r="318" spans="1:6" x14ac:dyDescent="0.25">
      <c r="A318" s="13">
        <v>315</v>
      </c>
      <c r="B318" s="28" t="s">
        <v>477</v>
      </c>
      <c r="C318" s="28" t="s">
        <v>477</v>
      </c>
      <c r="D318" s="28" t="s">
        <v>477</v>
      </c>
      <c r="E318" s="28" t="s">
        <v>477</v>
      </c>
      <c r="F318" s="28" t="s">
        <v>477</v>
      </c>
    </row>
    <row r="319" spans="1:6" x14ac:dyDescent="0.25">
      <c r="A319" s="13">
        <v>316</v>
      </c>
      <c r="B319" s="28" t="s">
        <v>477</v>
      </c>
      <c r="C319" s="28" t="s">
        <v>477</v>
      </c>
      <c r="D319" s="28" t="s">
        <v>477</v>
      </c>
      <c r="E319" s="28" t="s">
        <v>477</v>
      </c>
      <c r="F319" s="28" t="s">
        <v>477</v>
      </c>
    </row>
    <row r="320" spans="1:6" x14ac:dyDescent="0.25">
      <c r="A320" s="13">
        <v>317</v>
      </c>
      <c r="B320" s="28" t="s">
        <v>477</v>
      </c>
      <c r="C320" s="28" t="s">
        <v>477</v>
      </c>
      <c r="D320" s="28" t="s">
        <v>477</v>
      </c>
      <c r="E320" s="28" t="s">
        <v>477</v>
      </c>
      <c r="F320" s="28" t="s">
        <v>477</v>
      </c>
    </row>
    <row r="321" spans="1:6" x14ac:dyDescent="0.25">
      <c r="A321" s="13">
        <v>318</v>
      </c>
      <c r="B321" s="28" t="s">
        <v>477</v>
      </c>
      <c r="C321" s="28" t="s">
        <v>477</v>
      </c>
      <c r="D321" s="28" t="s">
        <v>477</v>
      </c>
      <c r="E321" s="28" t="s">
        <v>477</v>
      </c>
      <c r="F321" s="28" t="s">
        <v>477</v>
      </c>
    </row>
    <row r="322" spans="1:6" x14ac:dyDescent="0.25">
      <c r="A322" s="13">
        <v>319</v>
      </c>
      <c r="B322" s="28" t="s">
        <v>477</v>
      </c>
      <c r="C322" s="28" t="s">
        <v>477</v>
      </c>
      <c r="D322" s="28" t="s">
        <v>477</v>
      </c>
      <c r="E322" s="28" t="s">
        <v>477</v>
      </c>
      <c r="F322" s="28" t="s">
        <v>477</v>
      </c>
    </row>
    <row r="323" spans="1:6" x14ac:dyDescent="0.25">
      <c r="A323" s="13">
        <v>320</v>
      </c>
      <c r="B323" s="28" t="s">
        <v>477</v>
      </c>
      <c r="C323" s="28" t="s">
        <v>477</v>
      </c>
      <c r="D323" s="28" t="s">
        <v>477</v>
      </c>
      <c r="E323" s="28" t="s">
        <v>477</v>
      </c>
      <c r="F323" s="28" t="s">
        <v>477</v>
      </c>
    </row>
    <row r="324" spans="1:6" x14ac:dyDescent="0.25">
      <c r="A324" s="13">
        <v>321</v>
      </c>
      <c r="B324" s="28" t="s">
        <v>477</v>
      </c>
      <c r="C324" s="28" t="s">
        <v>477</v>
      </c>
      <c r="D324" s="28" t="s">
        <v>477</v>
      </c>
      <c r="E324" s="28" t="s">
        <v>477</v>
      </c>
      <c r="F324" s="28" t="s">
        <v>477</v>
      </c>
    </row>
    <row r="325" spans="1:6" x14ac:dyDescent="0.25">
      <c r="A325" s="13">
        <v>322</v>
      </c>
      <c r="B325" s="28" t="s">
        <v>477</v>
      </c>
      <c r="C325" s="28" t="s">
        <v>477</v>
      </c>
      <c r="D325" s="28" t="s">
        <v>477</v>
      </c>
      <c r="E325" s="28" t="s">
        <v>477</v>
      </c>
      <c r="F325" s="28" t="s">
        <v>477</v>
      </c>
    </row>
    <row r="326" spans="1:6" x14ac:dyDescent="0.25">
      <c r="A326" s="13">
        <v>323</v>
      </c>
      <c r="B326" s="28" t="s">
        <v>477</v>
      </c>
      <c r="C326" s="28" t="s">
        <v>477</v>
      </c>
      <c r="D326" s="28" t="s">
        <v>477</v>
      </c>
      <c r="E326" s="28" t="s">
        <v>477</v>
      </c>
      <c r="F326" s="28" t="s">
        <v>477</v>
      </c>
    </row>
    <row r="327" spans="1:6" x14ac:dyDescent="0.25">
      <c r="A327" s="13">
        <v>324</v>
      </c>
      <c r="B327" s="28" t="s">
        <v>477</v>
      </c>
      <c r="C327" s="28" t="s">
        <v>477</v>
      </c>
      <c r="D327" s="28" t="s">
        <v>477</v>
      </c>
      <c r="E327" s="28" t="s">
        <v>477</v>
      </c>
      <c r="F327" s="28" t="s">
        <v>477</v>
      </c>
    </row>
    <row r="328" spans="1:6" x14ac:dyDescent="0.25">
      <c r="A328" s="13">
        <v>325</v>
      </c>
      <c r="B328" s="28" t="s">
        <v>477</v>
      </c>
      <c r="C328" s="28" t="s">
        <v>477</v>
      </c>
      <c r="D328" s="28" t="s">
        <v>477</v>
      </c>
      <c r="E328" s="28" t="s">
        <v>477</v>
      </c>
      <c r="F328" s="28" t="s">
        <v>477</v>
      </c>
    </row>
    <row r="329" spans="1:6" x14ac:dyDescent="0.25">
      <c r="A329" s="13">
        <v>326</v>
      </c>
      <c r="B329" s="28" t="s">
        <v>477</v>
      </c>
      <c r="C329" s="28" t="s">
        <v>477</v>
      </c>
      <c r="D329" s="28" t="s">
        <v>477</v>
      </c>
      <c r="E329" s="28" t="s">
        <v>477</v>
      </c>
      <c r="F329" s="28" t="s">
        <v>477</v>
      </c>
    </row>
    <row r="330" spans="1:6" x14ac:dyDescent="0.25">
      <c r="A330" s="13">
        <v>327</v>
      </c>
      <c r="B330" s="28" t="s">
        <v>477</v>
      </c>
      <c r="C330" s="28" t="s">
        <v>477</v>
      </c>
      <c r="D330" s="28" t="s">
        <v>477</v>
      </c>
      <c r="E330" s="28" t="s">
        <v>477</v>
      </c>
      <c r="F330" s="28" t="s">
        <v>477</v>
      </c>
    </row>
    <row r="331" spans="1:6" x14ac:dyDescent="0.25">
      <c r="A331" s="13">
        <v>328</v>
      </c>
      <c r="B331" s="28" t="s">
        <v>477</v>
      </c>
      <c r="C331" s="28" t="s">
        <v>477</v>
      </c>
      <c r="D331" s="28" t="s">
        <v>477</v>
      </c>
      <c r="E331" s="28" t="s">
        <v>477</v>
      </c>
      <c r="F331" s="28" t="s">
        <v>477</v>
      </c>
    </row>
    <row r="332" spans="1:6" x14ac:dyDescent="0.25">
      <c r="A332" s="13">
        <v>329</v>
      </c>
      <c r="B332" s="28" t="s">
        <v>477</v>
      </c>
      <c r="C332" s="28" t="s">
        <v>477</v>
      </c>
      <c r="D332" s="28" t="s">
        <v>477</v>
      </c>
      <c r="E332" s="28" t="s">
        <v>477</v>
      </c>
      <c r="F332" s="28" t="s">
        <v>477</v>
      </c>
    </row>
    <row r="333" spans="1:6" x14ac:dyDescent="0.25">
      <c r="A333" s="13">
        <v>330</v>
      </c>
      <c r="B333" s="28" t="s">
        <v>477</v>
      </c>
      <c r="C333" s="28" t="s">
        <v>477</v>
      </c>
      <c r="D333" s="28" t="s">
        <v>477</v>
      </c>
      <c r="E333" s="28" t="s">
        <v>477</v>
      </c>
      <c r="F333" s="28" t="s">
        <v>477</v>
      </c>
    </row>
    <row r="334" spans="1:6" x14ac:dyDescent="0.25">
      <c r="A334" s="13">
        <v>331</v>
      </c>
      <c r="B334" s="28" t="s">
        <v>477</v>
      </c>
      <c r="C334" s="28" t="s">
        <v>477</v>
      </c>
      <c r="D334" s="28" t="s">
        <v>477</v>
      </c>
      <c r="E334" s="28" t="s">
        <v>477</v>
      </c>
      <c r="F334" s="28" t="s">
        <v>477</v>
      </c>
    </row>
    <row r="335" spans="1:6" x14ac:dyDescent="0.25">
      <c r="A335" s="13">
        <v>332</v>
      </c>
      <c r="B335" s="28" t="s">
        <v>477</v>
      </c>
      <c r="C335" s="28" t="s">
        <v>477</v>
      </c>
      <c r="D335" s="28" t="s">
        <v>477</v>
      </c>
      <c r="E335" s="28" t="s">
        <v>477</v>
      </c>
      <c r="F335" s="28" t="s">
        <v>477</v>
      </c>
    </row>
    <row r="336" spans="1:6" x14ac:dyDescent="0.25">
      <c r="A336" s="13">
        <v>333</v>
      </c>
      <c r="B336" s="28" t="s">
        <v>477</v>
      </c>
      <c r="C336" s="28" t="s">
        <v>477</v>
      </c>
      <c r="D336" s="28" t="s">
        <v>477</v>
      </c>
      <c r="E336" s="28" t="s">
        <v>477</v>
      </c>
      <c r="F336" s="28" t="s">
        <v>477</v>
      </c>
    </row>
    <row r="337" spans="1:6" x14ac:dyDescent="0.25">
      <c r="A337" s="13">
        <v>334</v>
      </c>
      <c r="B337" s="28" t="s">
        <v>477</v>
      </c>
      <c r="C337" s="28" t="s">
        <v>477</v>
      </c>
      <c r="D337" s="28" t="s">
        <v>477</v>
      </c>
      <c r="E337" s="28" t="s">
        <v>477</v>
      </c>
      <c r="F337" s="28" t="s">
        <v>477</v>
      </c>
    </row>
    <row r="338" spans="1:6" x14ac:dyDescent="0.25">
      <c r="A338" s="13">
        <v>335</v>
      </c>
      <c r="B338" s="28" t="s">
        <v>477</v>
      </c>
      <c r="C338" s="28" t="s">
        <v>477</v>
      </c>
      <c r="D338" s="28" t="s">
        <v>477</v>
      </c>
      <c r="E338" s="28" t="s">
        <v>477</v>
      </c>
      <c r="F338" s="28" t="s">
        <v>477</v>
      </c>
    </row>
    <row r="339" spans="1:6" x14ac:dyDescent="0.25">
      <c r="A339" s="13">
        <v>336</v>
      </c>
      <c r="B339" s="28" t="s">
        <v>477</v>
      </c>
      <c r="C339" s="28" t="s">
        <v>477</v>
      </c>
      <c r="D339" s="28" t="s">
        <v>477</v>
      </c>
      <c r="E339" s="28" t="s">
        <v>477</v>
      </c>
      <c r="F339" s="28" t="s">
        <v>477</v>
      </c>
    </row>
    <row r="340" spans="1:6" x14ac:dyDescent="0.25">
      <c r="A340" s="13">
        <v>337</v>
      </c>
      <c r="B340" s="28" t="s">
        <v>477</v>
      </c>
      <c r="C340" s="28" t="s">
        <v>477</v>
      </c>
      <c r="D340" s="28" t="s">
        <v>477</v>
      </c>
      <c r="E340" s="28" t="s">
        <v>477</v>
      </c>
      <c r="F340" s="28" t="s">
        <v>477</v>
      </c>
    </row>
    <row r="341" spans="1:6" x14ac:dyDescent="0.25">
      <c r="A341" s="13">
        <v>338</v>
      </c>
      <c r="B341" s="28" t="s">
        <v>477</v>
      </c>
      <c r="C341" s="28" t="s">
        <v>477</v>
      </c>
      <c r="D341" s="28" t="s">
        <v>477</v>
      </c>
      <c r="E341" s="28" t="s">
        <v>477</v>
      </c>
      <c r="F341" s="28" t="s">
        <v>477</v>
      </c>
    </row>
    <row r="342" spans="1:6" x14ac:dyDescent="0.25">
      <c r="A342" s="13">
        <v>339</v>
      </c>
      <c r="B342" s="28" t="s">
        <v>477</v>
      </c>
      <c r="C342" s="28" t="s">
        <v>477</v>
      </c>
      <c r="D342" s="28" t="s">
        <v>477</v>
      </c>
      <c r="E342" s="28" t="s">
        <v>477</v>
      </c>
      <c r="F342" s="28" t="s">
        <v>477</v>
      </c>
    </row>
    <row r="343" spans="1:6" x14ac:dyDescent="0.25">
      <c r="A343" s="13">
        <v>340</v>
      </c>
      <c r="B343" s="28" t="s">
        <v>477</v>
      </c>
      <c r="C343" s="28" t="s">
        <v>477</v>
      </c>
      <c r="D343" s="28" t="s">
        <v>477</v>
      </c>
      <c r="E343" s="28" t="s">
        <v>477</v>
      </c>
      <c r="F343" s="28" t="s">
        <v>477</v>
      </c>
    </row>
    <row r="344" spans="1:6" x14ac:dyDescent="0.25">
      <c r="A344" s="13">
        <v>341</v>
      </c>
      <c r="B344" s="28" t="s">
        <v>477</v>
      </c>
      <c r="C344" s="28" t="s">
        <v>477</v>
      </c>
      <c r="D344" s="28" t="s">
        <v>477</v>
      </c>
      <c r="E344" s="28" t="s">
        <v>477</v>
      </c>
      <c r="F344" s="28" t="s">
        <v>477</v>
      </c>
    </row>
    <row r="345" spans="1:6" x14ac:dyDescent="0.25">
      <c r="A345" s="13">
        <v>342</v>
      </c>
      <c r="B345" s="28" t="s">
        <v>477</v>
      </c>
      <c r="C345" s="28" t="s">
        <v>477</v>
      </c>
      <c r="D345" s="28" t="s">
        <v>477</v>
      </c>
      <c r="E345" s="28" t="s">
        <v>477</v>
      </c>
      <c r="F345" s="28" t="s">
        <v>477</v>
      </c>
    </row>
    <row r="346" spans="1:6" x14ac:dyDescent="0.25">
      <c r="A346" s="13">
        <v>343</v>
      </c>
      <c r="B346" s="28" t="s">
        <v>477</v>
      </c>
      <c r="C346" s="28" t="s">
        <v>477</v>
      </c>
      <c r="D346" s="28" t="s">
        <v>477</v>
      </c>
      <c r="E346" s="28" t="s">
        <v>477</v>
      </c>
      <c r="F346" s="28" t="s">
        <v>477</v>
      </c>
    </row>
    <row r="347" spans="1:6" x14ac:dyDescent="0.25">
      <c r="A347" s="13">
        <v>344</v>
      </c>
      <c r="B347" s="28" t="s">
        <v>477</v>
      </c>
      <c r="C347" s="28" t="s">
        <v>477</v>
      </c>
      <c r="D347" s="28" t="s">
        <v>477</v>
      </c>
      <c r="E347" s="28" t="s">
        <v>477</v>
      </c>
      <c r="F347" s="28" t="s">
        <v>477</v>
      </c>
    </row>
    <row r="348" spans="1:6" x14ac:dyDescent="0.25">
      <c r="A348" s="13">
        <v>345</v>
      </c>
      <c r="B348" s="28" t="s">
        <v>477</v>
      </c>
      <c r="C348" s="28" t="s">
        <v>477</v>
      </c>
      <c r="D348" s="28" t="s">
        <v>477</v>
      </c>
      <c r="E348" s="28" t="s">
        <v>477</v>
      </c>
      <c r="F348" s="28" t="s">
        <v>477</v>
      </c>
    </row>
    <row r="349" spans="1:6" x14ac:dyDescent="0.25">
      <c r="A349" s="13">
        <v>346</v>
      </c>
      <c r="B349" s="28" t="s">
        <v>477</v>
      </c>
      <c r="C349" s="28" t="s">
        <v>477</v>
      </c>
      <c r="D349" s="28" t="s">
        <v>477</v>
      </c>
      <c r="E349" s="28" t="s">
        <v>477</v>
      </c>
      <c r="F349" s="28" t="s">
        <v>477</v>
      </c>
    </row>
    <row r="350" spans="1:6" x14ac:dyDescent="0.25">
      <c r="A350" s="13">
        <v>347</v>
      </c>
      <c r="B350" s="28" t="s">
        <v>477</v>
      </c>
      <c r="C350" s="28" t="s">
        <v>477</v>
      </c>
      <c r="D350" s="28" t="s">
        <v>477</v>
      </c>
      <c r="E350" s="28" t="s">
        <v>477</v>
      </c>
      <c r="F350" s="28" t="s">
        <v>477</v>
      </c>
    </row>
    <row r="351" spans="1:6" x14ac:dyDescent="0.25">
      <c r="A351" s="13">
        <v>348</v>
      </c>
      <c r="B351" s="28" t="s">
        <v>477</v>
      </c>
      <c r="C351" s="28" t="s">
        <v>477</v>
      </c>
      <c r="D351" s="28" t="s">
        <v>477</v>
      </c>
      <c r="E351" s="28" t="s">
        <v>477</v>
      </c>
      <c r="F351" s="28" t="s">
        <v>477</v>
      </c>
    </row>
    <row r="352" spans="1:6" x14ac:dyDescent="0.25">
      <c r="A352" s="13">
        <v>349</v>
      </c>
      <c r="B352" s="28" t="s">
        <v>477</v>
      </c>
      <c r="C352" s="28" t="s">
        <v>477</v>
      </c>
      <c r="D352" s="28" t="s">
        <v>477</v>
      </c>
      <c r="E352" s="28" t="s">
        <v>477</v>
      </c>
      <c r="F352" s="28" t="s">
        <v>477</v>
      </c>
    </row>
    <row r="353" spans="1:6" x14ac:dyDescent="0.25">
      <c r="A353" s="13">
        <v>350</v>
      </c>
      <c r="B353" s="28" t="s">
        <v>477</v>
      </c>
      <c r="C353" s="28" t="s">
        <v>477</v>
      </c>
      <c r="D353" s="28" t="s">
        <v>477</v>
      </c>
      <c r="E353" s="28" t="s">
        <v>477</v>
      </c>
      <c r="F353" s="28" t="s">
        <v>477</v>
      </c>
    </row>
    <row r="354" spans="1:6" x14ac:dyDescent="0.25">
      <c r="A354" s="13">
        <v>351</v>
      </c>
      <c r="B354" s="28" t="s">
        <v>477</v>
      </c>
      <c r="C354" s="28" t="s">
        <v>477</v>
      </c>
      <c r="D354" s="28" t="s">
        <v>477</v>
      </c>
      <c r="E354" s="28" t="s">
        <v>477</v>
      </c>
      <c r="F354" s="28" t="s">
        <v>477</v>
      </c>
    </row>
    <row r="355" spans="1:6" x14ac:dyDescent="0.25">
      <c r="A355" s="13">
        <v>352</v>
      </c>
      <c r="B355" s="28" t="s">
        <v>477</v>
      </c>
      <c r="C355" s="28" t="s">
        <v>477</v>
      </c>
      <c r="D355" s="28" t="s">
        <v>477</v>
      </c>
      <c r="E355" s="28" t="s">
        <v>477</v>
      </c>
      <c r="F355" s="28" t="s">
        <v>477</v>
      </c>
    </row>
    <row r="356" spans="1:6" x14ac:dyDescent="0.25">
      <c r="A356" s="13">
        <v>353</v>
      </c>
      <c r="B356" s="28" t="s">
        <v>477</v>
      </c>
      <c r="C356" s="28" t="s">
        <v>477</v>
      </c>
      <c r="D356" s="28" t="s">
        <v>477</v>
      </c>
      <c r="E356" s="28" t="s">
        <v>477</v>
      </c>
      <c r="F356" s="28" t="s">
        <v>477</v>
      </c>
    </row>
    <row r="357" spans="1:6" x14ac:dyDescent="0.25">
      <c r="A357" s="13">
        <v>354</v>
      </c>
      <c r="B357" s="28" t="s">
        <v>477</v>
      </c>
      <c r="C357" s="28" t="s">
        <v>477</v>
      </c>
      <c r="D357" s="28" t="s">
        <v>477</v>
      </c>
      <c r="E357" s="28" t="s">
        <v>477</v>
      </c>
      <c r="F357" s="28" t="s">
        <v>477</v>
      </c>
    </row>
    <row r="358" spans="1:6" x14ac:dyDescent="0.25">
      <c r="A358" s="13">
        <v>355</v>
      </c>
      <c r="B358" s="28" t="s">
        <v>477</v>
      </c>
      <c r="C358" s="28" t="s">
        <v>477</v>
      </c>
      <c r="D358" s="28" t="s">
        <v>477</v>
      </c>
      <c r="E358" s="28" t="s">
        <v>477</v>
      </c>
      <c r="F358" s="28" t="s">
        <v>477</v>
      </c>
    </row>
    <row r="359" spans="1:6" x14ac:dyDescent="0.25">
      <c r="A359" s="13">
        <v>356</v>
      </c>
      <c r="B359" s="28" t="s">
        <v>477</v>
      </c>
      <c r="C359" s="28" t="s">
        <v>477</v>
      </c>
      <c r="D359" s="28" t="s">
        <v>477</v>
      </c>
      <c r="E359" s="28" t="s">
        <v>477</v>
      </c>
      <c r="F359" s="28" t="s">
        <v>477</v>
      </c>
    </row>
    <row r="360" spans="1:6" x14ac:dyDescent="0.25">
      <c r="A360" s="13">
        <v>357</v>
      </c>
      <c r="B360" s="28" t="s">
        <v>477</v>
      </c>
      <c r="C360" s="28" t="s">
        <v>477</v>
      </c>
      <c r="D360" s="28" t="s">
        <v>477</v>
      </c>
      <c r="E360" s="28" t="s">
        <v>477</v>
      </c>
      <c r="F360" s="28" t="s">
        <v>477</v>
      </c>
    </row>
    <row r="361" spans="1:6" x14ac:dyDescent="0.25">
      <c r="A361" s="13">
        <v>358</v>
      </c>
      <c r="B361" s="28" t="s">
        <v>477</v>
      </c>
      <c r="C361" s="28" t="s">
        <v>477</v>
      </c>
      <c r="D361" s="28" t="s">
        <v>477</v>
      </c>
      <c r="E361" s="28" t="s">
        <v>477</v>
      </c>
      <c r="F361" s="28" t="s">
        <v>477</v>
      </c>
    </row>
    <row r="362" spans="1:6" x14ac:dyDescent="0.25">
      <c r="A362" s="13">
        <v>359</v>
      </c>
      <c r="B362" s="28" t="s">
        <v>477</v>
      </c>
      <c r="C362" s="28" t="s">
        <v>477</v>
      </c>
      <c r="D362" s="28" t="s">
        <v>477</v>
      </c>
      <c r="E362" s="28" t="s">
        <v>477</v>
      </c>
      <c r="F362" s="28" t="s">
        <v>477</v>
      </c>
    </row>
    <row r="363" spans="1:6" x14ac:dyDescent="0.25">
      <c r="A363" s="13">
        <v>360</v>
      </c>
      <c r="B363" s="28" t="s">
        <v>477</v>
      </c>
      <c r="C363" s="28" t="s">
        <v>477</v>
      </c>
      <c r="D363" s="28" t="s">
        <v>477</v>
      </c>
      <c r="E363" s="28" t="s">
        <v>477</v>
      </c>
      <c r="F363" s="28" t="s">
        <v>477</v>
      </c>
    </row>
    <row r="364" spans="1:6" x14ac:dyDescent="0.25">
      <c r="A364" s="13">
        <v>361</v>
      </c>
      <c r="B364" s="28" t="s">
        <v>477</v>
      </c>
      <c r="C364" s="28" t="s">
        <v>477</v>
      </c>
      <c r="D364" s="28" t="s">
        <v>477</v>
      </c>
      <c r="E364" s="28" t="s">
        <v>477</v>
      </c>
      <c r="F364" s="28" t="s">
        <v>477</v>
      </c>
    </row>
    <row r="365" spans="1:6" x14ac:dyDescent="0.25">
      <c r="A365" s="13">
        <v>362</v>
      </c>
      <c r="B365" s="28" t="s">
        <v>477</v>
      </c>
      <c r="C365" s="28" t="s">
        <v>477</v>
      </c>
      <c r="D365" s="28" t="s">
        <v>477</v>
      </c>
      <c r="E365" s="28" t="s">
        <v>477</v>
      </c>
      <c r="F365" s="28" t="s">
        <v>477</v>
      </c>
    </row>
    <row r="366" spans="1:6" x14ac:dyDescent="0.25">
      <c r="A366" s="13">
        <v>363</v>
      </c>
      <c r="B366" s="28" t="s">
        <v>477</v>
      </c>
      <c r="C366" s="28" t="s">
        <v>477</v>
      </c>
      <c r="D366" s="28" t="s">
        <v>477</v>
      </c>
      <c r="E366" s="28" t="s">
        <v>477</v>
      </c>
      <c r="F366" s="28" t="s">
        <v>477</v>
      </c>
    </row>
    <row r="367" spans="1:6" x14ac:dyDescent="0.25">
      <c r="A367" s="13">
        <v>364</v>
      </c>
      <c r="B367" s="28" t="s">
        <v>477</v>
      </c>
      <c r="C367" s="28" t="s">
        <v>477</v>
      </c>
      <c r="D367" s="28" t="s">
        <v>477</v>
      </c>
      <c r="E367" s="28" t="s">
        <v>477</v>
      </c>
      <c r="F367" s="28" t="s">
        <v>477</v>
      </c>
    </row>
    <row r="368" spans="1:6" x14ac:dyDescent="0.25">
      <c r="A368" s="13">
        <v>365</v>
      </c>
      <c r="B368" s="28" t="s">
        <v>477</v>
      </c>
      <c r="C368" s="28" t="s">
        <v>477</v>
      </c>
      <c r="D368" s="28" t="s">
        <v>477</v>
      </c>
      <c r="E368" s="28" t="s">
        <v>477</v>
      </c>
      <c r="F368" s="28" t="s">
        <v>477</v>
      </c>
    </row>
    <row r="369" spans="1:6" x14ac:dyDescent="0.25">
      <c r="A369" s="13">
        <v>366</v>
      </c>
      <c r="B369" s="28" t="s">
        <v>477</v>
      </c>
      <c r="C369" s="28" t="s">
        <v>477</v>
      </c>
      <c r="D369" s="28" t="s">
        <v>477</v>
      </c>
      <c r="E369" s="28" t="s">
        <v>477</v>
      </c>
      <c r="F369" s="28" t="s">
        <v>477</v>
      </c>
    </row>
    <row r="370" spans="1:6" x14ac:dyDescent="0.25">
      <c r="A370" s="13">
        <v>367</v>
      </c>
      <c r="B370" s="28" t="s">
        <v>477</v>
      </c>
      <c r="C370" s="28" t="s">
        <v>477</v>
      </c>
      <c r="D370" s="28" t="s">
        <v>477</v>
      </c>
      <c r="E370" s="28" t="s">
        <v>477</v>
      </c>
      <c r="F370" s="28" t="s">
        <v>477</v>
      </c>
    </row>
    <row r="371" spans="1:6" x14ac:dyDescent="0.25">
      <c r="A371" s="13">
        <v>368</v>
      </c>
      <c r="B371" s="28" t="s">
        <v>477</v>
      </c>
      <c r="C371" s="28" t="s">
        <v>477</v>
      </c>
      <c r="D371" s="28" t="s">
        <v>477</v>
      </c>
      <c r="E371" s="28" t="s">
        <v>477</v>
      </c>
      <c r="F371" s="28" t="s">
        <v>477</v>
      </c>
    </row>
    <row r="372" spans="1:6" x14ac:dyDescent="0.25">
      <c r="A372" s="13">
        <v>369</v>
      </c>
      <c r="B372" s="28" t="s">
        <v>477</v>
      </c>
      <c r="C372" s="28" t="s">
        <v>477</v>
      </c>
      <c r="D372" s="28" t="s">
        <v>477</v>
      </c>
      <c r="E372" s="28" t="s">
        <v>477</v>
      </c>
      <c r="F372" s="28" t="s">
        <v>477</v>
      </c>
    </row>
    <row r="373" spans="1:6" x14ac:dyDescent="0.25">
      <c r="A373" s="13">
        <v>370</v>
      </c>
      <c r="B373" s="28" t="s">
        <v>477</v>
      </c>
      <c r="C373" s="28" t="s">
        <v>477</v>
      </c>
      <c r="D373" s="28" t="s">
        <v>477</v>
      </c>
      <c r="E373" s="28" t="s">
        <v>477</v>
      </c>
      <c r="F373" s="28" t="s">
        <v>477</v>
      </c>
    </row>
    <row r="374" spans="1:6" x14ac:dyDescent="0.25">
      <c r="A374" s="13">
        <v>371</v>
      </c>
      <c r="B374" s="28" t="s">
        <v>477</v>
      </c>
      <c r="C374" s="28" t="s">
        <v>477</v>
      </c>
      <c r="D374" s="28" t="s">
        <v>477</v>
      </c>
      <c r="E374" s="28" t="s">
        <v>477</v>
      </c>
      <c r="F374" s="28" t="s">
        <v>477</v>
      </c>
    </row>
    <row r="375" spans="1:6" x14ac:dyDescent="0.25">
      <c r="A375" s="13">
        <v>372</v>
      </c>
      <c r="B375" s="28" t="s">
        <v>477</v>
      </c>
      <c r="C375" s="28" t="s">
        <v>477</v>
      </c>
      <c r="D375" s="28" t="s">
        <v>477</v>
      </c>
      <c r="E375" s="28" t="s">
        <v>477</v>
      </c>
      <c r="F375" s="28" t="s">
        <v>477</v>
      </c>
    </row>
    <row r="376" spans="1:6" x14ac:dyDescent="0.25">
      <c r="A376" s="13">
        <v>373</v>
      </c>
      <c r="B376" s="28" t="s">
        <v>477</v>
      </c>
      <c r="C376" s="28" t="s">
        <v>477</v>
      </c>
      <c r="D376" s="28" t="s">
        <v>477</v>
      </c>
      <c r="E376" s="28" t="s">
        <v>477</v>
      </c>
      <c r="F376" s="28" t="s">
        <v>477</v>
      </c>
    </row>
    <row r="377" spans="1:6" x14ac:dyDescent="0.25">
      <c r="A377" s="13">
        <v>374</v>
      </c>
      <c r="B377" s="28" t="s">
        <v>477</v>
      </c>
      <c r="C377" s="28" t="s">
        <v>477</v>
      </c>
      <c r="D377" s="28" t="s">
        <v>477</v>
      </c>
      <c r="E377" s="28" t="s">
        <v>477</v>
      </c>
      <c r="F377" s="28" t="s">
        <v>477</v>
      </c>
    </row>
    <row r="378" spans="1:6" x14ac:dyDescent="0.25">
      <c r="A378" s="13">
        <v>375</v>
      </c>
      <c r="B378" s="28" t="s">
        <v>477</v>
      </c>
      <c r="C378" s="28" t="s">
        <v>477</v>
      </c>
      <c r="D378" s="28" t="s">
        <v>477</v>
      </c>
      <c r="E378" s="28" t="s">
        <v>477</v>
      </c>
      <c r="F378" s="28" t="s">
        <v>477</v>
      </c>
    </row>
    <row r="379" spans="1:6" x14ac:dyDescent="0.25">
      <c r="A379" s="13">
        <v>376</v>
      </c>
      <c r="B379" s="28" t="s">
        <v>477</v>
      </c>
      <c r="C379" s="28" t="s">
        <v>477</v>
      </c>
      <c r="D379" s="28" t="s">
        <v>477</v>
      </c>
      <c r="E379" s="28" t="s">
        <v>477</v>
      </c>
      <c r="F379" s="28" t="s">
        <v>477</v>
      </c>
    </row>
    <row r="380" spans="1:6" x14ac:dyDescent="0.25">
      <c r="A380" s="13"/>
      <c r="B380" s="28"/>
      <c r="C380" s="28"/>
      <c r="D380" s="28"/>
      <c r="E380" s="28"/>
      <c r="F380" s="28"/>
    </row>
    <row r="381" spans="1:6" x14ac:dyDescent="0.25">
      <c r="A381" s="13"/>
      <c r="B381" s="28"/>
      <c r="C381" s="28"/>
      <c r="D381" s="28"/>
      <c r="E381" s="28"/>
      <c r="F381" s="28"/>
    </row>
    <row r="382" spans="1:6" x14ac:dyDescent="0.25">
      <c r="A382" s="13"/>
      <c r="B382" s="28"/>
      <c r="C382" s="28"/>
      <c r="D382" s="28"/>
      <c r="E382" s="28"/>
      <c r="F382" s="28"/>
    </row>
    <row r="383" spans="1:6" x14ac:dyDescent="0.25">
      <c r="A383" s="13"/>
      <c r="B383" s="28"/>
      <c r="C383" s="28"/>
      <c r="D383" s="28"/>
      <c r="E383" s="28"/>
      <c r="F383" s="28"/>
    </row>
    <row r="384" spans="1:6" x14ac:dyDescent="0.25">
      <c r="A384" s="13"/>
      <c r="B384" s="28"/>
      <c r="C384" s="28"/>
      <c r="D384" s="28"/>
      <c r="E384" s="28"/>
      <c r="F384" s="28"/>
    </row>
    <row r="385" spans="1:6" x14ac:dyDescent="0.25">
      <c r="A385" s="13"/>
      <c r="B385" s="28"/>
      <c r="C385" s="28"/>
      <c r="D385" s="28"/>
      <c r="E385" s="28"/>
      <c r="F385" s="28"/>
    </row>
    <row r="386" spans="1:6" x14ac:dyDescent="0.25">
      <c r="A386" s="13"/>
      <c r="B386" s="28"/>
      <c r="C386" s="28"/>
      <c r="D386" s="28"/>
      <c r="E386" s="28"/>
      <c r="F386" s="28"/>
    </row>
    <row r="387" spans="1:6" x14ac:dyDescent="0.25">
      <c r="A387" s="13"/>
      <c r="B387" s="28"/>
      <c r="C387" s="28"/>
      <c r="D387" s="28"/>
      <c r="E387" s="28"/>
      <c r="F387" s="28"/>
    </row>
    <row r="388" spans="1:6" x14ac:dyDescent="0.25">
      <c r="A388" s="13"/>
      <c r="B388" s="28"/>
      <c r="C388" s="28"/>
      <c r="D388" s="28"/>
      <c r="E388" s="28"/>
      <c r="F388" s="28"/>
    </row>
    <row r="389" spans="1:6" x14ac:dyDescent="0.25">
      <c r="A389" s="13"/>
      <c r="B389" s="28"/>
      <c r="C389" s="28"/>
      <c r="D389" s="28"/>
      <c r="E389" s="28"/>
      <c r="F389" s="28"/>
    </row>
    <row r="390" spans="1:6" x14ac:dyDescent="0.25">
      <c r="A390" s="13"/>
      <c r="B390" s="28"/>
      <c r="C390" s="28"/>
      <c r="D390" s="28"/>
      <c r="E390" s="28"/>
      <c r="F390" s="28"/>
    </row>
    <row r="391" spans="1:6" x14ac:dyDescent="0.25">
      <c r="A391" s="13"/>
      <c r="B391" s="28"/>
      <c r="C391" s="28"/>
      <c r="D391" s="28"/>
      <c r="E391" s="28"/>
      <c r="F391" s="28"/>
    </row>
    <row r="392" spans="1:6" x14ac:dyDescent="0.25">
      <c r="A392" s="13"/>
      <c r="B392" s="28"/>
      <c r="C392" s="28"/>
      <c r="D392" s="28"/>
      <c r="E392" s="28"/>
      <c r="F392" s="28"/>
    </row>
    <row r="393" spans="1:6" x14ac:dyDescent="0.25">
      <c r="A393" s="13"/>
      <c r="B393" s="28"/>
      <c r="C393" s="28"/>
      <c r="D393" s="28"/>
      <c r="E393" s="28"/>
      <c r="F393" s="2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3"/>
  <sheetViews>
    <sheetView topLeftCell="A3" workbookViewId="0">
      <selection activeCell="E388" sqref="E388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>
        <v>1</v>
      </c>
      <c r="B4" s="28" t="s">
        <v>477</v>
      </c>
      <c r="C4" s="28" t="s">
        <v>477</v>
      </c>
    </row>
    <row r="5" spans="1:3" x14ac:dyDescent="0.25">
      <c r="A5" s="13">
        <v>2</v>
      </c>
      <c r="B5" s="28" t="s">
        <v>477</v>
      </c>
      <c r="C5" s="28" t="s">
        <v>477</v>
      </c>
    </row>
    <row r="6" spans="1:3" x14ac:dyDescent="0.25">
      <c r="A6" s="13">
        <v>3</v>
      </c>
      <c r="B6" s="28" t="s">
        <v>477</v>
      </c>
      <c r="C6" s="28" t="s">
        <v>477</v>
      </c>
    </row>
    <row r="7" spans="1:3" x14ac:dyDescent="0.25">
      <c r="A7" s="13">
        <v>4</v>
      </c>
      <c r="B7" s="28" t="s">
        <v>477</v>
      </c>
      <c r="C7" s="28" t="s">
        <v>477</v>
      </c>
    </row>
    <row r="8" spans="1:3" x14ac:dyDescent="0.25">
      <c r="A8" s="13">
        <v>5</v>
      </c>
      <c r="B8" s="28" t="s">
        <v>477</v>
      </c>
      <c r="C8" s="28" t="s">
        <v>477</v>
      </c>
    </row>
    <row r="9" spans="1:3" x14ac:dyDescent="0.25">
      <c r="A9" s="13">
        <v>6</v>
      </c>
      <c r="B9" s="28" t="s">
        <v>477</v>
      </c>
      <c r="C9" s="28" t="s">
        <v>477</v>
      </c>
    </row>
    <row r="10" spans="1:3" x14ac:dyDescent="0.25">
      <c r="A10" s="13">
        <v>7</v>
      </c>
      <c r="B10" s="28" t="s">
        <v>477</v>
      </c>
      <c r="C10" s="28" t="s">
        <v>477</v>
      </c>
    </row>
    <row r="11" spans="1:3" x14ac:dyDescent="0.25">
      <c r="A11" s="13">
        <v>8</v>
      </c>
      <c r="B11" s="28" t="s">
        <v>477</v>
      </c>
      <c r="C11" s="28" t="s">
        <v>477</v>
      </c>
    </row>
    <row r="12" spans="1:3" x14ac:dyDescent="0.25">
      <c r="A12" s="13">
        <v>9</v>
      </c>
      <c r="B12" s="28" t="s">
        <v>477</v>
      </c>
      <c r="C12" s="28" t="s">
        <v>477</v>
      </c>
    </row>
    <row r="13" spans="1:3" x14ac:dyDescent="0.25">
      <c r="A13" s="13">
        <v>10</v>
      </c>
      <c r="B13" s="28" t="s">
        <v>477</v>
      </c>
      <c r="C13" s="28" t="s">
        <v>477</v>
      </c>
    </row>
    <row r="14" spans="1:3" x14ac:dyDescent="0.25">
      <c r="A14" s="13">
        <v>11</v>
      </c>
      <c r="B14" s="28" t="s">
        <v>477</v>
      </c>
      <c r="C14" s="28" t="s">
        <v>477</v>
      </c>
    </row>
    <row r="15" spans="1:3" x14ac:dyDescent="0.25">
      <c r="A15" s="13">
        <v>12</v>
      </c>
      <c r="B15" s="28" t="s">
        <v>477</v>
      </c>
      <c r="C15" s="28" t="s">
        <v>477</v>
      </c>
    </row>
    <row r="16" spans="1:3" x14ac:dyDescent="0.25">
      <c r="A16" s="13">
        <v>13</v>
      </c>
      <c r="B16" s="28" t="s">
        <v>477</v>
      </c>
      <c r="C16" s="28" t="s">
        <v>477</v>
      </c>
    </row>
    <row r="17" spans="1:3" x14ac:dyDescent="0.25">
      <c r="A17" s="13">
        <v>14</v>
      </c>
      <c r="B17" s="28" t="s">
        <v>477</v>
      </c>
      <c r="C17" s="28" t="s">
        <v>477</v>
      </c>
    </row>
    <row r="18" spans="1:3" x14ac:dyDescent="0.25">
      <c r="A18" s="13">
        <v>15</v>
      </c>
      <c r="B18" s="28" t="s">
        <v>477</v>
      </c>
      <c r="C18" s="28" t="s">
        <v>477</v>
      </c>
    </row>
    <row r="19" spans="1:3" x14ac:dyDescent="0.25">
      <c r="A19" s="13">
        <v>16</v>
      </c>
      <c r="B19" s="28" t="s">
        <v>477</v>
      </c>
      <c r="C19" s="28" t="s">
        <v>477</v>
      </c>
    </row>
    <row r="20" spans="1:3" x14ac:dyDescent="0.25">
      <c r="A20" s="13">
        <v>17</v>
      </c>
      <c r="B20" s="28" t="s">
        <v>477</v>
      </c>
      <c r="C20" s="28" t="s">
        <v>477</v>
      </c>
    </row>
    <row r="21" spans="1:3" x14ac:dyDescent="0.25">
      <c r="A21" s="13">
        <v>18</v>
      </c>
      <c r="B21" s="28" t="s">
        <v>477</v>
      </c>
      <c r="C21" s="28" t="s">
        <v>477</v>
      </c>
    </row>
    <row r="22" spans="1:3" x14ac:dyDescent="0.25">
      <c r="A22" s="13">
        <v>19</v>
      </c>
      <c r="B22" s="28" t="s">
        <v>477</v>
      </c>
      <c r="C22" s="28" t="s">
        <v>477</v>
      </c>
    </row>
    <row r="23" spans="1:3" x14ac:dyDescent="0.25">
      <c r="A23" s="13">
        <v>20</v>
      </c>
      <c r="B23" s="28" t="s">
        <v>477</v>
      </c>
      <c r="C23" s="28" t="s">
        <v>477</v>
      </c>
    </row>
    <row r="24" spans="1:3" x14ac:dyDescent="0.25">
      <c r="A24" s="13">
        <v>21</v>
      </c>
      <c r="B24" s="28" t="s">
        <v>477</v>
      </c>
      <c r="C24" s="28" t="s">
        <v>477</v>
      </c>
    </row>
    <row r="25" spans="1:3" x14ac:dyDescent="0.25">
      <c r="A25" s="13">
        <v>22</v>
      </c>
      <c r="B25" s="28" t="s">
        <v>477</v>
      </c>
      <c r="C25" s="28" t="s">
        <v>477</v>
      </c>
    </row>
    <row r="26" spans="1:3" x14ac:dyDescent="0.25">
      <c r="A26" s="13">
        <v>23</v>
      </c>
      <c r="B26" s="28" t="s">
        <v>477</v>
      </c>
      <c r="C26" s="28" t="s">
        <v>477</v>
      </c>
    </row>
    <row r="27" spans="1:3" x14ac:dyDescent="0.25">
      <c r="A27" s="13">
        <v>24</v>
      </c>
      <c r="B27" s="28" t="s">
        <v>477</v>
      </c>
      <c r="C27" s="28" t="s">
        <v>477</v>
      </c>
    </row>
    <row r="28" spans="1:3" x14ac:dyDescent="0.25">
      <c r="A28" s="13">
        <v>25</v>
      </c>
      <c r="B28" s="28" t="s">
        <v>477</v>
      </c>
      <c r="C28" s="28" t="s">
        <v>477</v>
      </c>
    </row>
    <row r="29" spans="1:3" x14ac:dyDescent="0.25">
      <c r="A29" s="13">
        <v>26</v>
      </c>
      <c r="B29" s="28" t="s">
        <v>477</v>
      </c>
      <c r="C29" s="28" t="s">
        <v>477</v>
      </c>
    </row>
    <row r="30" spans="1:3" x14ac:dyDescent="0.25">
      <c r="A30" s="13">
        <v>27</v>
      </c>
      <c r="B30" s="28" t="s">
        <v>477</v>
      </c>
      <c r="C30" s="28" t="s">
        <v>477</v>
      </c>
    </row>
    <row r="31" spans="1:3" x14ac:dyDescent="0.25">
      <c r="A31" s="13">
        <v>28</v>
      </c>
      <c r="B31" s="28" t="s">
        <v>477</v>
      </c>
      <c r="C31" s="28" t="s">
        <v>477</v>
      </c>
    </row>
    <row r="32" spans="1:3" x14ac:dyDescent="0.25">
      <c r="A32" s="13">
        <v>29</v>
      </c>
      <c r="B32" s="28" t="s">
        <v>477</v>
      </c>
      <c r="C32" s="28" t="s">
        <v>477</v>
      </c>
    </row>
    <row r="33" spans="1:3" x14ac:dyDescent="0.25">
      <c r="A33" s="13">
        <v>30</v>
      </c>
      <c r="B33" s="28" t="s">
        <v>477</v>
      </c>
      <c r="C33" s="28" t="s">
        <v>477</v>
      </c>
    </row>
    <row r="34" spans="1:3" x14ac:dyDescent="0.25">
      <c r="A34" s="13">
        <v>31</v>
      </c>
      <c r="B34" s="28" t="s">
        <v>477</v>
      </c>
      <c r="C34" s="28" t="s">
        <v>477</v>
      </c>
    </row>
    <row r="35" spans="1:3" x14ac:dyDescent="0.25">
      <c r="A35" s="13">
        <v>32</v>
      </c>
      <c r="B35" s="28" t="s">
        <v>477</v>
      </c>
      <c r="C35" s="28" t="s">
        <v>477</v>
      </c>
    </row>
    <row r="36" spans="1:3" x14ac:dyDescent="0.25">
      <c r="A36" s="13">
        <v>33</v>
      </c>
      <c r="B36" s="28" t="s">
        <v>477</v>
      </c>
      <c r="C36" s="28" t="s">
        <v>477</v>
      </c>
    </row>
    <row r="37" spans="1:3" x14ac:dyDescent="0.25">
      <c r="A37" s="13">
        <v>34</v>
      </c>
      <c r="B37" s="28" t="s">
        <v>477</v>
      </c>
      <c r="C37" s="28" t="s">
        <v>477</v>
      </c>
    </row>
    <row r="38" spans="1:3" x14ac:dyDescent="0.25">
      <c r="A38" s="13">
        <v>35</v>
      </c>
      <c r="B38" s="28" t="s">
        <v>477</v>
      </c>
      <c r="C38" s="28" t="s">
        <v>477</v>
      </c>
    </row>
    <row r="39" spans="1:3" x14ac:dyDescent="0.25">
      <c r="A39" s="13">
        <v>36</v>
      </c>
      <c r="B39" s="28" t="s">
        <v>477</v>
      </c>
      <c r="C39" s="28" t="s">
        <v>477</v>
      </c>
    </row>
    <row r="40" spans="1:3" x14ac:dyDescent="0.25">
      <c r="A40" s="13">
        <v>37</v>
      </c>
      <c r="B40" s="28" t="s">
        <v>477</v>
      </c>
      <c r="C40" s="28" t="s">
        <v>477</v>
      </c>
    </row>
    <row r="41" spans="1:3" x14ac:dyDescent="0.25">
      <c r="A41" s="13">
        <v>38</v>
      </c>
      <c r="B41" s="28" t="s">
        <v>477</v>
      </c>
      <c r="C41" s="28" t="s">
        <v>477</v>
      </c>
    </row>
    <row r="42" spans="1:3" x14ac:dyDescent="0.25">
      <c r="A42" s="13">
        <v>39</v>
      </c>
      <c r="B42" s="28" t="s">
        <v>477</v>
      </c>
      <c r="C42" s="28" t="s">
        <v>477</v>
      </c>
    </row>
    <row r="43" spans="1:3" x14ac:dyDescent="0.25">
      <c r="A43" s="13">
        <v>40</v>
      </c>
      <c r="B43" s="28" t="s">
        <v>477</v>
      </c>
      <c r="C43" s="28" t="s">
        <v>477</v>
      </c>
    </row>
    <row r="44" spans="1:3" x14ac:dyDescent="0.25">
      <c r="A44" s="13">
        <v>41</v>
      </c>
      <c r="B44" s="28" t="s">
        <v>477</v>
      </c>
      <c r="C44" s="28" t="s">
        <v>477</v>
      </c>
    </row>
    <row r="45" spans="1:3" x14ac:dyDescent="0.25">
      <c r="A45" s="13">
        <v>42</v>
      </c>
      <c r="B45" s="28" t="s">
        <v>477</v>
      </c>
      <c r="C45" s="28" t="s">
        <v>477</v>
      </c>
    </row>
    <row r="46" spans="1:3" x14ac:dyDescent="0.25">
      <c r="A46" s="13">
        <v>43</v>
      </c>
      <c r="B46" s="28" t="s">
        <v>477</v>
      </c>
      <c r="C46" s="28" t="s">
        <v>477</v>
      </c>
    </row>
    <row r="47" spans="1:3" x14ac:dyDescent="0.25">
      <c r="A47" s="13">
        <v>44</v>
      </c>
      <c r="B47" s="28" t="s">
        <v>477</v>
      </c>
      <c r="C47" s="28" t="s">
        <v>477</v>
      </c>
    </row>
    <row r="48" spans="1:3" x14ac:dyDescent="0.25">
      <c r="A48" s="13">
        <v>45</v>
      </c>
      <c r="B48" s="28" t="s">
        <v>477</v>
      </c>
      <c r="C48" s="28" t="s">
        <v>477</v>
      </c>
    </row>
    <row r="49" spans="1:3" x14ac:dyDescent="0.25">
      <c r="A49" s="13">
        <v>46</v>
      </c>
      <c r="B49" s="28" t="s">
        <v>477</v>
      </c>
      <c r="C49" s="28" t="s">
        <v>477</v>
      </c>
    </row>
    <row r="50" spans="1:3" x14ac:dyDescent="0.25">
      <c r="A50" s="13">
        <v>47</v>
      </c>
      <c r="B50" s="28" t="s">
        <v>477</v>
      </c>
      <c r="C50" s="28" t="s">
        <v>477</v>
      </c>
    </row>
    <row r="51" spans="1:3" x14ac:dyDescent="0.25">
      <c r="A51" s="13">
        <v>48</v>
      </c>
      <c r="B51" s="28" t="s">
        <v>477</v>
      </c>
      <c r="C51" s="28" t="s">
        <v>477</v>
      </c>
    </row>
    <row r="52" spans="1:3" x14ac:dyDescent="0.25">
      <c r="A52" s="13">
        <v>49</v>
      </c>
      <c r="B52" s="28" t="s">
        <v>477</v>
      </c>
      <c r="C52" s="28" t="s">
        <v>477</v>
      </c>
    </row>
    <row r="53" spans="1:3" x14ac:dyDescent="0.25">
      <c r="A53" s="13">
        <v>50</v>
      </c>
      <c r="B53" s="28" t="s">
        <v>477</v>
      </c>
      <c r="C53" s="28" t="s">
        <v>477</v>
      </c>
    </row>
    <row r="54" spans="1:3" x14ac:dyDescent="0.25">
      <c r="A54" s="13">
        <v>51</v>
      </c>
      <c r="B54" s="28" t="s">
        <v>477</v>
      </c>
      <c r="C54" s="28" t="s">
        <v>477</v>
      </c>
    </row>
    <row r="55" spans="1:3" x14ac:dyDescent="0.25">
      <c r="A55" s="13">
        <v>52</v>
      </c>
      <c r="B55" s="28" t="s">
        <v>477</v>
      </c>
      <c r="C55" s="28" t="s">
        <v>477</v>
      </c>
    </row>
    <row r="56" spans="1:3" x14ac:dyDescent="0.25">
      <c r="A56" s="13">
        <v>53</v>
      </c>
      <c r="B56" s="28" t="s">
        <v>477</v>
      </c>
      <c r="C56" s="28" t="s">
        <v>477</v>
      </c>
    </row>
    <row r="57" spans="1:3" x14ac:dyDescent="0.25">
      <c r="A57" s="13">
        <v>54</v>
      </c>
      <c r="B57" s="28" t="s">
        <v>477</v>
      </c>
      <c r="C57" s="28" t="s">
        <v>477</v>
      </c>
    </row>
    <row r="58" spans="1:3" x14ac:dyDescent="0.25">
      <c r="A58" s="13">
        <v>55</v>
      </c>
      <c r="B58" s="28" t="s">
        <v>477</v>
      </c>
      <c r="C58" s="28" t="s">
        <v>477</v>
      </c>
    </row>
    <row r="59" spans="1:3" x14ac:dyDescent="0.25">
      <c r="A59" s="13">
        <v>56</v>
      </c>
      <c r="B59" s="28" t="s">
        <v>477</v>
      </c>
      <c r="C59" s="28" t="s">
        <v>477</v>
      </c>
    </row>
    <row r="60" spans="1:3" x14ac:dyDescent="0.25">
      <c r="A60" s="13">
        <v>57</v>
      </c>
      <c r="B60" s="28" t="s">
        <v>477</v>
      </c>
      <c r="C60" s="28" t="s">
        <v>477</v>
      </c>
    </row>
    <row r="61" spans="1:3" x14ac:dyDescent="0.25">
      <c r="A61" s="13">
        <v>58</v>
      </c>
      <c r="B61" s="28" t="s">
        <v>477</v>
      </c>
      <c r="C61" s="28" t="s">
        <v>477</v>
      </c>
    </row>
    <row r="62" spans="1:3" x14ac:dyDescent="0.25">
      <c r="A62" s="13">
        <v>59</v>
      </c>
      <c r="B62" s="28" t="s">
        <v>477</v>
      </c>
      <c r="C62" s="28" t="s">
        <v>477</v>
      </c>
    </row>
    <row r="63" spans="1:3" x14ac:dyDescent="0.25">
      <c r="A63" s="13">
        <v>60</v>
      </c>
      <c r="B63" s="28" t="s">
        <v>477</v>
      </c>
      <c r="C63" s="28" t="s">
        <v>477</v>
      </c>
    </row>
    <row r="64" spans="1:3" x14ac:dyDescent="0.25">
      <c r="A64" s="13">
        <v>61</v>
      </c>
      <c r="B64" s="28" t="s">
        <v>477</v>
      </c>
      <c r="C64" s="28" t="s">
        <v>477</v>
      </c>
    </row>
    <row r="65" spans="1:3" x14ac:dyDescent="0.25">
      <c r="A65" s="13">
        <v>62</v>
      </c>
      <c r="B65" s="28" t="s">
        <v>477</v>
      </c>
      <c r="C65" s="28" t="s">
        <v>477</v>
      </c>
    </row>
    <row r="66" spans="1:3" x14ac:dyDescent="0.25">
      <c r="A66" s="13">
        <v>63</v>
      </c>
      <c r="B66" s="28" t="s">
        <v>477</v>
      </c>
      <c r="C66" s="28" t="s">
        <v>477</v>
      </c>
    </row>
    <row r="67" spans="1:3" x14ac:dyDescent="0.25">
      <c r="A67" s="13">
        <v>64</v>
      </c>
      <c r="B67" s="28" t="s">
        <v>477</v>
      </c>
      <c r="C67" s="28" t="s">
        <v>477</v>
      </c>
    </row>
    <row r="68" spans="1:3" x14ac:dyDescent="0.25">
      <c r="A68" s="13">
        <v>65</v>
      </c>
      <c r="B68" s="28" t="s">
        <v>477</v>
      </c>
      <c r="C68" s="28" t="s">
        <v>477</v>
      </c>
    </row>
    <row r="69" spans="1:3" x14ac:dyDescent="0.25">
      <c r="A69" s="13">
        <v>66</v>
      </c>
      <c r="B69" s="28" t="s">
        <v>477</v>
      </c>
      <c r="C69" s="28" t="s">
        <v>477</v>
      </c>
    </row>
    <row r="70" spans="1:3" x14ac:dyDescent="0.25">
      <c r="A70" s="13">
        <v>67</v>
      </c>
      <c r="B70" s="28" t="s">
        <v>477</v>
      </c>
      <c r="C70" s="28" t="s">
        <v>477</v>
      </c>
    </row>
    <row r="71" spans="1:3" x14ac:dyDescent="0.25">
      <c r="A71" s="13">
        <v>68</v>
      </c>
      <c r="B71" s="28" t="s">
        <v>477</v>
      </c>
      <c r="C71" s="28" t="s">
        <v>477</v>
      </c>
    </row>
    <row r="72" spans="1:3" x14ac:dyDescent="0.25">
      <c r="A72" s="13">
        <v>69</v>
      </c>
      <c r="B72" s="28" t="s">
        <v>477</v>
      </c>
      <c r="C72" s="28" t="s">
        <v>477</v>
      </c>
    </row>
    <row r="73" spans="1:3" x14ac:dyDescent="0.25">
      <c r="A73" s="13">
        <v>70</v>
      </c>
      <c r="B73" s="28" t="s">
        <v>477</v>
      </c>
      <c r="C73" s="28" t="s">
        <v>477</v>
      </c>
    </row>
    <row r="74" spans="1:3" x14ac:dyDescent="0.25">
      <c r="A74" s="13">
        <v>71</v>
      </c>
      <c r="B74" s="28" t="s">
        <v>477</v>
      </c>
      <c r="C74" s="28" t="s">
        <v>477</v>
      </c>
    </row>
    <row r="75" spans="1:3" x14ac:dyDescent="0.25">
      <c r="A75" s="13">
        <v>72</v>
      </c>
      <c r="B75" s="28" t="s">
        <v>477</v>
      </c>
      <c r="C75" s="28" t="s">
        <v>477</v>
      </c>
    </row>
    <row r="76" spans="1:3" x14ac:dyDescent="0.25">
      <c r="A76" s="13">
        <v>73</v>
      </c>
      <c r="B76" s="28" t="s">
        <v>477</v>
      </c>
      <c r="C76" s="28" t="s">
        <v>477</v>
      </c>
    </row>
    <row r="77" spans="1:3" x14ac:dyDescent="0.25">
      <c r="A77" s="13">
        <v>74</v>
      </c>
      <c r="B77" s="28" t="s">
        <v>477</v>
      </c>
      <c r="C77" s="28" t="s">
        <v>477</v>
      </c>
    </row>
    <row r="78" spans="1:3" x14ac:dyDescent="0.25">
      <c r="A78" s="13">
        <v>75</v>
      </c>
      <c r="B78" s="28" t="s">
        <v>477</v>
      </c>
      <c r="C78" s="28" t="s">
        <v>477</v>
      </c>
    </row>
    <row r="79" spans="1:3" x14ac:dyDescent="0.25">
      <c r="A79" s="13">
        <v>76</v>
      </c>
      <c r="B79" s="28" t="s">
        <v>477</v>
      </c>
      <c r="C79" s="28" t="s">
        <v>477</v>
      </c>
    </row>
    <row r="80" spans="1:3" x14ac:dyDescent="0.25">
      <c r="A80" s="13">
        <v>77</v>
      </c>
      <c r="B80" s="28" t="s">
        <v>477</v>
      </c>
      <c r="C80" s="28" t="s">
        <v>477</v>
      </c>
    </row>
    <row r="81" spans="1:3" x14ac:dyDescent="0.25">
      <c r="A81" s="13">
        <v>78</v>
      </c>
      <c r="B81" s="28" t="s">
        <v>477</v>
      </c>
      <c r="C81" s="28" t="s">
        <v>477</v>
      </c>
    </row>
    <row r="82" spans="1:3" x14ac:dyDescent="0.25">
      <c r="A82" s="13">
        <v>79</v>
      </c>
      <c r="B82" s="28" t="s">
        <v>477</v>
      </c>
      <c r="C82" s="28" t="s">
        <v>477</v>
      </c>
    </row>
    <row r="83" spans="1:3" x14ac:dyDescent="0.25">
      <c r="A83" s="13">
        <v>80</v>
      </c>
      <c r="B83" s="28" t="s">
        <v>477</v>
      </c>
      <c r="C83" s="28" t="s">
        <v>477</v>
      </c>
    </row>
    <row r="84" spans="1:3" x14ac:dyDescent="0.25">
      <c r="A84" s="13">
        <v>81</v>
      </c>
      <c r="B84" s="28" t="s">
        <v>477</v>
      </c>
      <c r="C84" s="28" t="s">
        <v>477</v>
      </c>
    </row>
    <row r="85" spans="1:3" x14ac:dyDescent="0.25">
      <c r="A85" s="13">
        <v>82</v>
      </c>
      <c r="B85" s="28" t="s">
        <v>477</v>
      </c>
      <c r="C85" s="28" t="s">
        <v>477</v>
      </c>
    </row>
    <row r="86" spans="1:3" x14ac:dyDescent="0.25">
      <c r="A86" s="13">
        <v>83</v>
      </c>
      <c r="B86" s="28" t="s">
        <v>477</v>
      </c>
      <c r="C86" s="28" t="s">
        <v>477</v>
      </c>
    </row>
    <row r="87" spans="1:3" x14ac:dyDescent="0.25">
      <c r="A87" s="13">
        <v>84</v>
      </c>
      <c r="B87" s="28" t="s">
        <v>477</v>
      </c>
      <c r="C87" s="28" t="s">
        <v>477</v>
      </c>
    </row>
    <row r="88" spans="1:3" x14ac:dyDescent="0.25">
      <c r="A88" s="13">
        <v>85</v>
      </c>
      <c r="B88" s="28" t="s">
        <v>477</v>
      </c>
      <c r="C88" s="28" t="s">
        <v>477</v>
      </c>
    </row>
    <row r="89" spans="1:3" x14ac:dyDescent="0.25">
      <c r="A89" s="13">
        <v>86</v>
      </c>
      <c r="B89" s="28" t="s">
        <v>477</v>
      </c>
      <c r="C89" s="28" t="s">
        <v>477</v>
      </c>
    </row>
    <row r="90" spans="1:3" x14ac:dyDescent="0.25">
      <c r="A90" s="13">
        <v>87</v>
      </c>
      <c r="B90" s="28" t="s">
        <v>477</v>
      </c>
      <c r="C90" s="28" t="s">
        <v>477</v>
      </c>
    </row>
    <row r="91" spans="1:3" x14ac:dyDescent="0.25">
      <c r="A91" s="13">
        <v>88</v>
      </c>
      <c r="B91" s="28" t="s">
        <v>477</v>
      </c>
      <c r="C91" s="28" t="s">
        <v>477</v>
      </c>
    </row>
    <row r="92" spans="1:3" x14ac:dyDescent="0.25">
      <c r="A92" s="13">
        <v>89</v>
      </c>
      <c r="B92" s="28" t="s">
        <v>477</v>
      </c>
      <c r="C92" s="28" t="s">
        <v>477</v>
      </c>
    </row>
    <row r="93" spans="1:3" x14ac:dyDescent="0.25">
      <c r="A93" s="13">
        <v>90</v>
      </c>
      <c r="B93" s="28" t="s">
        <v>477</v>
      </c>
      <c r="C93" s="28" t="s">
        <v>477</v>
      </c>
    </row>
    <row r="94" spans="1:3" x14ac:dyDescent="0.25">
      <c r="A94" s="13">
        <v>91</v>
      </c>
      <c r="B94" s="28" t="s">
        <v>477</v>
      </c>
      <c r="C94" s="28" t="s">
        <v>477</v>
      </c>
    </row>
    <row r="95" spans="1:3" x14ac:dyDescent="0.25">
      <c r="A95" s="13">
        <v>92</v>
      </c>
      <c r="B95" s="28" t="s">
        <v>477</v>
      </c>
      <c r="C95" s="28" t="s">
        <v>477</v>
      </c>
    </row>
    <row r="96" spans="1:3" x14ac:dyDescent="0.25">
      <c r="A96" s="13">
        <v>93</v>
      </c>
      <c r="B96" s="28" t="s">
        <v>477</v>
      </c>
      <c r="C96" s="28" t="s">
        <v>477</v>
      </c>
    </row>
    <row r="97" spans="1:3" x14ac:dyDescent="0.25">
      <c r="A97" s="13">
        <v>94</v>
      </c>
      <c r="B97" s="28" t="s">
        <v>477</v>
      </c>
      <c r="C97" s="28" t="s">
        <v>477</v>
      </c>
    </row>
    <row r="98" spans="1:3" x14ac:dyDescent="0.25">
      <c r="A98" s="13">
        <v>95</v>
      </c>
      <c r="B98" s="28" t="s">
        <v>477</v>
      </c>
      <c r="C98" s="28" t="s">
        <v>477</v>
      </c>
    </row>
    <row r="99" spans="1:3" x14ac:dyDescent="0.25">
      <c r="A99" s="13">
        <v>96</v>
      </c>
      <c r="B99" s="28" t="s">
        <v>477</v>
      </c>
      <c r="C99" s="28" t="s">
        <v>477</v>
      </c>
    </row>
    <row r="100" spans="1:3" x14ac:dyDescent="0.25">
      <c r="A100" s="13">
        <v>97</v>
      </c>
      <c r="B100" s="28" t="s">
        <v>477</v>
      </c>
      <c r="C100" s="28" t="s">
        <v>477</v>
      </c>
    </row>
    <row r="101" spans="1:3" x14ac:dyDescent="0.25">
      <c r="A101" s="13">
        <v>98</v>
      </c>
      <c r="B101" s="28" t="s">
        <v>477</v>
      </c>
      <c r="C101" s="28" t="s">
        <v>477</v>
      </c>
    </row>
    <row r="102" spans="1:3" x14ac:dyDescent="0.25">
      <c r="A102" s="13">
        <v>99</v>
      </c>
      <c r="B102" s="28" t="s">
        <v>477</v>
      </c>
      <c r="C102" s="28" t="s">
        <v>477</v>
      </c>
    </row>
    <row r="103" spans="1:3" x14ac:dyDescent="0.25">
      <c r="A103" s="13">
        <v>100</v>
      </c>
      <c r="B103" s="28" t="s">
        <v>477</v>
      </c>
      <c r="C103" s="28" t="s">
        <v>477</v>
      </c>
    </row>
    <row r="104" spans="1:3" x14ac:dyDescent="0.25">
      <c r="A104" s="13">
        <v>101</v>
      </c>
      <c r="B104" s="28" t="s">
        <v>477</v>
      </c>
      <c r="C104" s="28" t="s">
        <v>477</v>
      </c>
    </row>
    <row r="105" spans="1:3" x14ac:dyDescent="0.25">
      <c r="A105" s="13">
        <v>102</v>
      </c>
      <c r="B105" s="28" t="s">
        <v>477</v>
      </c>
      <c r="C105" s="28" t="s">
        <v>477</v>
      </c>
    </row>
    <row r="106" spans="1:3" x14ac:dyDescent="0.25">
      <c r="A106" s="13">
        <v>103</v>
      </c>
      <c r="B106" s="28" t="s">
        <v>477</v>
      </c>
      <c r="C106" s="28" t="s">
        <v>477</v>
      </c>
    </row>
    <row r="107" spans="1:3" x14ac:dyDescent="0.25">
      <c r="A107" s="13">
        <v>104</v>
      </c>
      <c r="B107" s="28" t="s">
        <v>477</v>
      </c>
      <c r="C107" s="28" t="s">
        <v>477</v>
      </c>
    </row>
    <row r="108" spans="1:3" x14ac:dyDescent="0.25">
      <c r="A108" s="13">
        <v>105</v>
      </c>
      <c r="B108" s="28" t="s">
        <v>477</v>
      </c>
      <c r="C108" s="28" t="s">
        <v>477</v>
      </c>
    </row>
    <row r="109" spans="1:3" x14ac:dyDescent="0.25">
      <c r="A109" s="13">
        <v>106</v>
      </c>
      <c r="B109" s="28" t="s">
        <v>477</v>
      </c>
      <c r="C109" s="28" t="s">
        <v>477</v>
      </c>
    </row>
    <row r="110" spans="1:3" x14ac:dyDescent="0.25">
      <c r="A110" s="13">
        <v>107</v>
      </c>
      <c r="B110" s="28" t="s">
        <v>477</v>
      </c>
      <c r="C110" s="28" t="s">
        <v>477</v>
      </c>
    </row>
    <row r="111" spans="1:3" x14ac:dyDescent="0.25">
      <c r="A111" s="13">
        <v>108</v>
      </c>
      <c r="B111" s="28" t="s">
        <v>477</v>
      </c>
      <c r="C111" s="28" t="s">
        <v>477</v>
      </c>
    </row>
    <row r="112" spans="1:3" x14ac:dyDescent="0.25">
      <c r="A112" s="13">
        <v>109</v>
      </c>
      <c r="B112" s="28" t="s">
        <v>477</v>
      </c>
      <c r="C112" s="28" t="s">
        <v>477</v>
      </c>
    </row>
    <row r="113" spans="1:3" x14ac:dyDescent="0.25">
      <c r="A113" s="13">
        <v>110</v>
      </c>
      <c r="B113" s="28" t="s">
        <v>477</v>
      </c>
      <c r="C113" s="28" t="s">
        <v>477</v>
      </c>
    </row>
    <row r="114" spans="1:3" x14ac:dyDescent="0.25">
      <c r="A114" s="13">
        <v>111</v>
      </c>
      <c r="B114" s="28" t="s">
        <v>477</v>
      </c>
      <c r="C114" s="28" t="s">
        <v>477</v>
      </c>
    </row>
    <row r="115" spans="1:3" x14ac:dyDescent="0.25">
      <c r="A115" s="13">
        <v>112</v>
      </c>
      <c r="B115" s="28" t="s">
        <v>477</v>
      </c>
      <c r="C115" s="28" t="s">
        <v>477</v>
      </c>
    </row>
    <row r="116" spans="1:3" x14ac:dyDescent="0.25">
      <c r="A116" s="13">
        <v>113</v>
      </c>
      <c r="B116" s="28" t="s">
        <v>477</v>
      </c>
      <c r="C116" s="28" t="s">
        <v>477</v>
      </c>
    </row>
    <row r="117" spans="1:3" x14ac:dyDescent="0.25">
      <c r="A117" s="13">
        <v>114</v>
      </c>
      <c r="B117" s="28" t="s">
        <v>477</v>
      </c>
      <c r="C117" s="28" t="s">
        <v>477</v>
      </c>
    </row>
    <row r="118" spans="1:3" x14ac:dyDescent="0.25">
      <c r="A118" s="13">
        <v>115</v>
      </c>
      <c r="B118" s="28" t="s">
        <v>477</v>
      </c>
      <c r="C118" s="28" t="s">
        <v>477</v>
      </c>
    </row>
    <row r="119" spans="1:3" x14ac:dyDescent="0.25">
      <c r="A119" s="13">
        <v>116</v>
      </c>
      <c r="B119" s="28" t="s">
        <v>477</v>
      </c>
      <c r="C119" s="28" t="s">
        <v>477</v>
      </c>
    </row>
    <row r="120" spans="1:3" x14ac:dyDescent="0.25">
      <c r="A120" s="13">
        <v>117</v>
      </c>
      <c r="B120" s="28" t="s">
        <v>477</v>
      </c>
      <c r="C120" s="28" t="s">
        <v>477</v>
      </c>
    </row>
    <row r="121" spans="1:3" x14ac:dyDescent="0.25">
      <c r="A121" s="13">
        <v>118</v>
      </c>
      <c r="B121" s="28" t="s">
        <v>477</v>
      </c>
      <c r="C121" s="28" t="s">
        <v>477</v>
      </c>
    </row>
    <row r="122" spans="1:3" x14ac:dyDescent="0.25">
      <c r="A122" s="13">
        <v>119</v>
      </c>
      <c r="B122" s="28" t="s">
        <v>477</v>
      </c>
      <c r="C122" s="28" t="s">
        <v>477</v>
      </c>
    </row>
    <row r="123" spans="1:3" x14ac:dyDescent="0.25">
      <c r="A123" s="13">
        <v>120</v>
      </c>
      <c r="B123" s="28" t="s">
        <v>477</v>
      </c>
      <c r="C123" s="28" t="s">
        <v>477</v>
      </c>
    </row>
    <row r="124" spans="1:3" x14ac:dyDescent="0.25">
      <c r="A124" s="13">
        <v>121</v>
      </c>
      <c r="B124" s="28" t="s">
        <v>477</v>
      </c>
      <c r="C124" s="28" t="s">
        <v>477</v>
      </c>
    </row>
    <row r="125" spans="1:3" x14ac:dyDescent="0.25">
      <c r="A125" s="13">
        <v>122</v>
      </c>
      <c r="B125" s="28" t="s">
        <v>477</v>
      </c>
      <c r="C125" s="28" t="s">
        <v>477</v>
      </c>
    </row>
    <row r="126" spans="1:3" x14ac:dyDescent="0.25">
      <c r="A126" s="13">
        <v>123</v>
      </c>
      <c r="B126" s="28" t="s">
        <v>477</v>
      </c>
      <c r="C126" s="28" t="s">
        <v>477</v>
      </c>
    </row>
    <row r="127" spans="1:3" x14ac:dyDescent="0.25">
      <c r="A127" s="13">
        <v>124</v>
      </c>
      <c r="B127" s="28" t="s">
        <v>477</v>
      </c>
      <c r="C127" s="28" t="s">
        <v>477</v>
      </c>
    </row>
    <row r="128" spans="1:3" x14ac:dyDescent="0.25">
      <c r="A128" s="13">
        <v>125</v>
      </c>
      <c r="B128" s="28" t="s">
        <v>477</v>
      </c>
      <c r="C128" s="28" t="s">
        <v>477</v>
      </c>
    </row>
    <row r="129" spans="1:3" x14ac:dyDescent="0.25">
      <c r="A129" s="13">
        <v>126</v>
      </c>
      <c r="B129" s="28" t="s">
        <v>477</v>
      </c>
      <c r="C129" s="28" t="s">
        <v>477</v>
      </c>
    </row>
    <row r="130" spans="1:3" x14ac:dyDescent="0.25">
      <c r="A130" s="13">
        <v>127</v>
      </c>
      <c r="B130" s="28" t="s">
        <v>477</v>
      </c>
      <c r="C130" s="28" t="s">
        <v>477</v>
      </c>
    </row>
    <row r="131" spans="1:3" x14ac:dyDescent="0.25">
      <c r="A131" s="13">
        <v>128</v>
      </c>
      <c r="B131" s="28" t="s">
        <v>477</v>
      </c>
      <c r="C131" s="28" t="s">
        <v>477</v>
      </c>
    </row>
    <row r="132" spans="1:3" x14ac:dyDescent="0.25">
      <c r="A132" s="13">
        <v>129</v>
      </c>
      <c r="B132" s="28" t="s">
        <v>477</v>
      </c>
      <c r="C132" s="28" t="s">
        <v>477</v>
      </c>
    </row>
    <row r="133" spans="1:3" x14ac:dyDescent="0.25">
      <c r="A133" s="13">
        <v>130</v>
      </c>
      <c r="B133" s="28" t="s">
        <v>477</v>
      </c>
      <c r="C133" s="28" t="s">
        <v>477</v>
      </c>
    </row>
    <row r="134" spans="1:3" x14ac:dyDescent="0.25">
      <c r="A134" s="13">
        <v>131</v>
      </c>
      <c r="B134" s="28" t="s">
        <v>477</v>
      </c>
      <c r="C134" s="28" t="s">
        <v>477</v>
      </c>
    </row>
    <row r="135" spans="1:3" x14ac:dyDescent="0.25">
      <c r="A135" s="13">
        <v>132</v>
      </c>
      <c r="B135" s="28" t="s">
        <v>477</v>
      </c>
      <c r="C135" s="28" t="s">
        <v>477</v>
      </c>
    </row>
    <row r="136" spans="1:3" x14ac:dyDescent="0.25">
      <c r="A136" s="13">
        <v>133</v>
      </c>
      <c r="B136" s="28" t="s">
        <v>477</v>
      </c>
      <c r="C136" s="28" t="s">
        <v>477</v>
      </c>
    </row>
    <row r="137" spans="1:3" x14ac:dyDescent="0.25">
      <c r="A137" s="13">
        <v>134</v>
      </c>
      <c r="B137" s="28" t="s">
        <v>477</v>
      </c>
      <c r="C137" s="28" t="s">
        <v>477</v>
      </c>
    </row>
    <row r="138" spans="1:3" x14ac:dyDescent="0.25">
      <c r="A138" s="13">
        <v>135</v>
      </c>
      <c r="B138" s="28" t="s">
        <v>477</v>
      </c>
      <c r="C138" s="28" t="s">
        <v>477</v>
      </c>
    </row>
    <row r="139" spans="1:3" x14ac:dyDescent="0.25">
      <c r="A139" s="13">
        <v>136</v>
      </c>
      <c r="B139" s="28" t="s">
        <v>477</v>
      </c>
      <c r="C139" s="28" t="s">
        <v>477</v>
      </c>
    </row>
    <row r="140" spans="1:3" x14ac:dyDescent="0.25">
      <c r="A140" s="13">
        <v>137</v>
      </c>
      <c r="B140" s="28" t="s">
        <v>477</v>
      </c>
      <c r="C140" s="28" t="s">
        <v>477</v>
      </c>
    </row>
    <row r="141" spans="1:3" x14ac:dyDescent="0.25">
      <c r="A141" s="13">
        <v>138</v>
      </c>
      <c r="B141" s="28" t="s">
        <v>477</v>
      </c>
      <c r="C141" s="28" t="s">
        <v>477</v>
      </c>
    </row>
    <row r="142" spans="1:3" x14ac:dyDescent="0.25">
      <c r="A142" s="13">
        <v>139</v>
      </c>
      <c r="B142" s="28" t="s">
        <v>477</v>
      </c>
      <c r="C142" s="28" t="s">
        <v>477</v>
      </c>
    </row>
    <row r="143" spans="1:3" x14ac:dyDescent="0.25">
      <c r="A143" s="13">
        <v>140</v>
      </c>
      <c r="B143" s="28" t="s">
        <v>477</v>
      </c>
      <c r="C143" s="28" t="s">
        <v>477</v>
      </c>
    </row>
    <row r="144" spans="1:3" x14ac:dyDescent="0.25">
      <c r="A144" s="13">
        <v>141</v>
      </c>
      <c r="B144" s="28" t="s">
        <v>477</v>
      </c>
      <c r="C144" s="28" t="s">
        <v>477</v>
      </c>
    </row>
    <row r="145" spans="1:3" x14ac:dyDescent="0.25">
      <c r="A145" s="13">
        <v>142</v>
      </c>
      <c r="B145" s="28" t="s">
        <v>477</v>
      </c>
      <c r="C145" s="28" t="s">
        <v>477</v>
      </c>
    </row>
    <row r="146" spans="1:3" x14ac:dyDescent="0.25">
      <c r="A146" s="13">
        <v>143</v>
      </c>
      <c r="B146" s="28" t="s">
        <v>477</v>
      </c>
      <c r="C146" s="28" t="s">
        <v>477</v>
      </c>
    </row>
    <row r="147" spans="1:3" x14ac:dyDescent="0.25">
      <c r="A147" s="13">
        <v>144</v>
      </c>
      <c r="B147" s="28" t="s">
        <v>477</v>
      </c>
      <c r="C147" s="28" t="s">
        <v>477</v>
      </c>
    </row>
    <row r="148" spans="1:3" x14ac:dyDescent="0.25">
      <c r="A148" s="13">
        <v>145</v>
      </c>
      <c r="B148" s="28" t="s">
        <v>477</v>
      </c>
      <c r="C148" s="28" t="s">
        <v>477</v>
      </c>
    </row>
    <row r="149" spans="1:3" x14ac:dyDescent="0.25">
      <c r="A149" s="13">
        <v>146</v>
      </c>
      <c r="B149" s="28" t="s">
        <v>477</v>
      </c>
      <c r="C149" s="28" t="s">
        <v>477</v>
      </c>
    </row>
    <row r="150" spans="1:3" x14ac:dyDescent="0.25">
      <c r="A150" s="13">
        <v>147</v>
      </c>
      <c r="B150" s="28" t="s">
        <v>477</v>
      </c>
      <c r="C150" s="28" t="s">
        <v>477</v>
      </c>
    </row>
    <row r="151" spans="1:3" x14ac:dyDescent="0.25">
      <c r="A151" s="13">
        <v>148</v>
      </c>
      <c r="B151" s="28" t="s">
        <v>477</v>
      </c>
      <c r="C151" s="28" t="s">
        <v>477</v>
      </c>
    </row>
    <row r="152" spans="1:3" x14ac:dyDescent="0.25">
      <c r="A152" s="13">
        <v>149</v>
      </c>
      <c r="B152" s="28" t="s">
        <v>477</v>
      </c>
      <c r="C152" s="28" t="s">
        <v>477</v>
      </c>
    </row>
    <row r="153" spans="1:3" x14ac:dyDescent="0.25">
      <c r="A153" s="13">
        <v>150</v>
      </c>
      <c r="B153" s="28" t="s">
        <v>477</v>
      </c>
      <c r="C153" s="28" t="s">
        <v>477</v>
      </c>
    </row>
    <row r="154" spans="1:3" x14ac:dyDescent="0.25">
      <c r="A154" s="13">
        <v>151</v>
      </c>
      <c r="B154" s="28" t="s">
        <v>477</v>
      </c>
      <c r="C154" s="28" t="s">
        <v>477</v>
      </c>
    </row>
    <row r="155" spans="1:3" x14ac:dyDescent="0.25">
      <c r="A155" s="13">
        <v>152</v>
      </c>
      <c r="B155" s="28" t="s">
        <v>477</v>
      </c>
      <c r="C155" s="28" t="s">
        <v>477</v>
      </c>
    </row>
    <row r="156" spans="1:3" x14ac:dyDescent="0.25">
      <c r="A156" s="13">
        <v>153</v>
      </c>
      <c r="B156" s="28" t="s">
        <v>477</v>
      </c>
      <c r="C156" s="28" t="s">
        <v>477</v>
      </c>
    </row>
    <row r="157" spans="1:3" x14ac:dyDescent="0.25">
      <c r="A157" s="13">
        <v>154</v>
      </c>
      <c r="B157" s="28" t="s">
        <v>477</v>
      </c>
      <c r="C157" s="28" t="s">
        <v>477</v>
      </c>
    </row>
    <row r="158" spans="1:3" x14ac:dyDescent="0.25">
      <c r="A158" s="13">
        <v>155</v>
      </c>
      <c r="B158" s="28" t="s">
        <v>477</v>
      </c>
      <c r="C158" s="28" t="s">
        <v>477</v>
      </c>
    </row>
    <row r="159" spans="1:3" x14ac:dyDescent="0.25">
      <c r="A159" s="13">
        <v>156</v>
      </c>
      <c r="B159" s="28" t="s">
        <v>477</v>
      </c>
      <c r="C159" s="28" t="s">
        <v>477</v>
      </c>
    </row>
    <row r="160" spans="1:3" x14ac:dyDescent="0.25">
      <c r="A160" s="13">
        <v>157</v>
      </c>
      <c r="B160" s="28" t="s">
        <v>477</v>
      </c>
      <c r="C160" s="28" t="s">
        <v>477</v>
      </c>
    </row>
    <row r="161" spans="1:3" x14ac:dyDescent="0.25">
      <c r="A161" s="13">
        <v>158</v>
      </c>
      <c r="B161" s="28" t="s">
        <v>477</v>
      </c>
      <c r="C161" s="28" t="s">
        <v>477</v>
      </c>
    </row>
    <row r="162" spans="1:3" x14ac:dyDescent="0.25">
      <c r="A162" s="13">
        <v>159</v>
      </c>
      <c r="B162" s="28" t="s">
        <v>477</v>
      </c>
      <c r="C162" s="28" t="s">
        <v>477</v>
      </c>
    </row>
    <row r="163" spans="1:3" x14ac:dyDescent="0.25">
      <c r="A163" s="13">
        <v>160</v>
      </c>
      <c r="B163" s="28" t="s">
        <v>477</v>
      </c>
      <c r="C163" s="28" t="s">
        <v>477</v>
      </c>
    </row>
    <row r="164" spans="1:3" x14ac:dyDescent="0.25">
      <c r="A164" s="13">
        <v>161</v>
      </c>
      <c r="B164" s="28" t="s">
        <v>477</v>
      </c>
      <c r="C164" s="28" t="s">
        <v>477</v>
      </c>
    </row>
    <row r="165" spans="1:3" x14ac:dyDescent="0.25">
      <c r="A165" s="13">
        <v>162</v>
      </c>
      <c r="B165" s="28" t="s">
        <v>477</v>
      </c>
      <c r="C165" s="28" t="s">
        <v>477</v>
      </c>
    </row>
    <row r="166" spans="1:3" x14ac:dyDescent="0.25">
      <c r="A166" s="13">
        <v>163</v>
      </c>
      <c r="B166" s="28" t="s">
        <v>477</v>
      </c>
      <c r="C166" s="28" t="s">
        <v>477</v>
      </c>
    </row>
    <row r="167" spans="1:3" x14ac:dyDescent="0.25">
      <c r="A167" s="13">
        <v>164</v>
      </c>
      <c r="B167" s="28" t="s">
        <v>477</v>
      </c>
      <c r="C167" s="28" t="s">
        <v>477</v>
      </c>
    </row>
    <row r="168" spans="1:3" x14ac:dyDescent="0.25">
      <c r="A168" s="13">
        <v>165</v>
      </c>
      <c r="B168" s="28" t="s">
        <v>477</v>
      </c>
      <c r="C168" s="28" t="s">
        <v>477</v>
      </c>
    </row>
    <row r="169" spans="1:3" x14ac:dyDescent="0.25">
      <c r="A169" s="13">
        <v>166</v>
      </c>
      <c r="B169" s="28" t="s">
        <v>477</v>
      </c>
      <c r="C169" s="28" t="s">
        <v>477</v>
      </c>
    </row>
    <row r="170" spans="1:3" x14ac:dyDescent="0.25">
      <c r="A170" s="13">
        <v>167</v>
      </c>
      <c r="B170" s="28" t="s">
        <v>477</v>
      </c>
      <c r="C170" s="28" t="s">
        <v>477</v>
      </c>
    </row>
    <row r="171" spans="1:3" x14ac:dyDescent="0.25">
      <c r="A171" s="13">
        <v>168</v>
      </c>
      <c r="B171" s="28" t="s">
        <v>477</v>
      </c>
      <c r="C171" s="28" t="s">
        <v>477</v>
      </c>
    </row>
    <row r="172" spans="1:3" x14ac:dyDescent="0.25">
      <c r="A172" s="13">
        <v>169</v>
      </c>
      <c r="B172" s="28" t="s">
        <v>477</v>
      </c>
      <c r="C172" s="28" t="s">
        <v>477</v>
      </c>
    </row>
    <row r="173" spans="1:3" x14ac:dyDescent="0.25">
      <c r="A173" s="13">
        <v>170</v>
      </c>
      <c r="B173" s="28" t="s">
        <v>477</v>
      </c>
      <c r="C173" s="28" t="s">
        <v>477</v>
      </c>
    </row>
    <row r="174" spans="1:3" x14ac:dyDescent="0.25">
      <c r="A174" s="13">
        <v>171</v>
      </c>
      <c r="B174" s="28" t="s">
        <v>477</v>
      </c>
      <c r="C174" s="28" t="s">
        <v>477</v>
      </c>
    </row>
    <row r="175" spans="1:3" x14ac:dyDescent="0.25">
      <c r="A175" s="13">
        <v>172</v>
      </c>
      <c r="B175" s="28" t="s">
        <v>477</v>
      </c>
      <c r="C175" s="28" t="s">
        <v>477</v>
      </c>
    </row>
    <row r="176" spans="1:3" x14ac:dyDescent="0.25">
      <c r="A176" s="13">
        <v>173</v>
      </c>
      <c r="B176" s="28" t="s">
        <v>477</v>
      </c>
      <c r="C176" s="28" t="s">
        <v>477</v>
      </c>
    </row>
    <row r="177" spans="1:3" x14ac:dyDescent="0.25">
      <c r="A177" s="13">
        <v>174</v>
      </c>
      <c r="B177" s="28" t="s">
        <v>477</v>
      </c>
      <c r="C177" s="28" t="s">
        <v>477</v>
      </c>
    </row>
    <row r="178" spans="1:3" x14ac:dyDescent="0.25">
      <c r="A178" s="13">
        <v>175</v>
      </c>
      <c r="B178" s="28" t="s">
        <v>477</v>
      </c>
      <c r="C178" s="28" t="s">
        <v>477</v>
      </c>
    </row>
    <row r="179" spans="1:3" x14ac:dyDescent="0.25">
      <c r="A179" s="13">
        <v>176</v>
      </c>
      <c r="B179" s="28" t="s">
        <v>477</v>
      </c>
      <c r="C179" s="28" t="s">
        <v>477</v>
      </c>
    </row>
    <row r="180" spans="1:3" x14ac:dyDescent="0.25">
      <c r="A180" s="13">
        <v>177</v>
      </c>
      <c r="B180" s="28" t="s">
        <v>477</v>
      </c>
      <c r="C180" s="28" t="s">
        <v>477</v>
      </c>
    </row>
    <row r="181" spans="1:3" x14ac:dyDescent="0.25">
      <c r="A181" s="13">
        <v>178</v>
      </c>
      <c r="B181" s="28" t="s">
        <v>477</v>
      </c>
      <c r="C181" s="28" t="s">
        <v>477</v>
      </c>
    </row>
    <row r="182" spans="1:3" x14ac:dyDescent="0.25">
      <c r="A182" s="13">
        <v>179</v>
      </c>
      <c r="B182" s="28" t="s">
        <v>477</v>
      </c>
      <c r="C182" s="28" t="s">
        <v>477</v>
      </c>
    </row>
    <row r="183" spans="1:3" x14ac:dyDescent="0.25">
      <c r="A183" s="13">
        <v>180</v>
      </c>
      <c r="B183" s="28" t="s">
        <v>477</v>
      </c>
      <c r="C183" s="28" t="s">
        <v>477</v>
      </c>
    </row>
    <row r="184" spans="1:3" x14ac:dyDescent="0.25">
      <c r="A184" s="13">
        <v>181</v>
      </c>
      <c r="B184" s="28" t="s">
        <v>477</v>
      </c>
      <c r="C184" s="28" t="s">
        <v>477</v>
      </c>
    </row>
    <row r="185" spans="1:3" x14ac:dyDescent="0.25">
      <c r="A185" s="13">
        <v>182</v>
      </c>
      <c r="B185" s="28" t="s">
        <v>477</v>
      </c>
      <c r="C185" s="28" t="s">
        <v>477</v>
      </c>
    </row>
    <row r="186" spans="1:3" x14ac:dyDescent="0.25">
      <c r="A186" s="13">
        <v>183</v>
      </c>
      <c r="B186" s="28" t="s">
        <v>477</v>
      </c>
      <c r="C186" s="28" t="s">
        <v>477</v>
      </c>
    </row>
    <row r="187" spans="1:3" x14ac:dyDescent="0.25">
      <c r="A187" s="13">
        <v>184</v>
      </c>
      <c r="B187" s="28" t="s">
        <v>477</v>
      </c>
      <c r="C187" s="28" t="s">
        <v>477</v>
      </c>
    </row>
    <row r="188" spans="1:3" x14ac:dyDescent="0.25">
      <c r="A188" s="13">
        <v>185</v>
      </c>
      <c r="B188" s="28" t="s">
        <v>477</v>
      </c>
      <c r="C188" s="28" t="s">
        <v>477</v>
      </c>
    </row>
    <row r="189" spans="1:3" x14ac:dyDescent="0.25">
      <c r="A189" s="13">
        <v>186</v>
      </c>
      <c r="B189" s="28" t="s">
        <v>477</v>
      </c>
      <c r="C189" s="28" t="s">
        <v>477</v>
      </c>
    </row>
    <row r="190" spans="1:3" x14ac:dyDescent="0.25">
      <c r="A190" s="13">
        <v>187</v>
      </c>
      <c r="B190" s="28" t="s">
        <v>477</v>
      </c>
      <c r="C190" s="28" t="s">
        <v>477</v>
      </c>
    </row>
    <row r="191" spans="1:3" x14ac:dyDescent="0.25">
      <c r="A191" s="13">
        <v>188</v>
      </c>
      <c r="B191" s="28" t="s">
        <v>477</v>
      </c>
      <c r="C191" s="28" t="s">
        <v>477</v>
      </c>
    </row>
    <row r="192" spans="1:3" x14ac:dyDescent="0.25">
      <c r="A192" s="13">
        <v>189</v>
      </c>
      <c r="B192" s="28" t="s">
        <v>477</v>
      </c>
      <c r="C192" s="28" t="s">
        <v>477</v>
      </c>
    </row>
    <row r="193" spans="1:3" x14ac:dyDescent="0.25">
      <c r="A193" s="13">
        <v>190</v>
      </c>
      <c r="B193" s="28" t="s">
        <v>477</v>
      </c>
      <c r="C193" s="28" t="s">
        <v>477</v>
      </c>
    </row>
    <row r="194" spans="1:3" x14ac:dyDescent="0.25">
      <c r="A194" s="13">
        <v>191</v>
      </c>
      <c r="B194" s="28" t="s">
        <v>477</v>
      </c>
      <c r="C194" s="28" t="s">
        <v>477</v>
      </c>
    </row>
    <row r="195" spans="1:3" x14ac:dyDescent="0.25">
      <c r="A195" s="13">
        <v>192</v>
      </c>
      <c r="B195" s="28" t="s">
        <v>477</v>
      </c>
      <c r="C195" s="28" t="s">
        <v>477</v>
      </c>
    </row>
    <row r="196" spans="1:3" x14ac:dyDescent="0.25">
      <c r="A196" s="13">
        <v>193</v>
      </c>
      <c r="B196" s="28" t="s">
        <v>477</v>
      </c>
      <c r="C196" s="28" t="s">
        <v>477</v>
      </c>
    </row>
    <row r="197" spans="1:3" x14ac:dyDescent="0.25">
      <c r="A197" s="13">
        <v>194</v>
      </c>
      <c r="B197" s="28" t="s">
        <v>477</v>
      </c>
      <c r="C197" s="28" t="s">
        <v>477</v>
      </c>
    </row>
    <row r="198" spans="1:3" x14ac:dyDescent="0.25">
      <c r="A198" s="13">
        <v>195</v>
      </c>
      <c r="B198" s="28" t="s">
        <v>477</v>
      </c>
      <c r="C198" s="28" t="s">
        <v>477</v>
      </c>
    </row>
    <row r="199" spans="1:3" x14ac:dyDescent="0.25">
      <c r="A199" s="13">
        <v>196</v>
      </c>
      <c r="B199" s="28" t="s">
        <v>477</v>
      </c>
      <c r="C199" s="28" t="s">
        <v>477</v>
      </c>
    </row>
    <row r="200" spans="1:3" x14ac:dyDescent="0.25">
      <c r="A200" s="13">
        <v>197</v>
      </c>
      <c r="B200" s="28" t="s">
        <v>477</v>
      </c>
      <c r="C200" s="28" t="s">
        <v>477</v>
      </c>
    </row>
    <row r="201" spans="1:3" x14ac:dyDescent="0.25">
      <c r="A201" s="13">
        <v>198</v>
      </c>
      <c r="B201" s="28" t="s">
        <v>477</v>
      </c>
      <c r="C201" s="28" t="s">
        <v>477</v>
      </c>
    </row>
    <row r="202" spans="1:3" x14ac:dyDescent="0.25">
      <c r="A202" s="13">
        <v>199</v>
      </c>
      <c r="B202" s="28" t="s">
        <v>477</v>
      </c>
      <c r="C202" s="28" t="s">
        <v>477</v>
      </c>
    </row>
    <row r="203" spans="1:3" x14ac:dyDescent="0.25">
      <c r="A203" s="13">
        <v>200</v>
      </c>
      <c r="B203" s="28" t="s">
        <v>477</v>
      </c>
      <c r="C203" s="28" t="s">
        <v>477</v>
      </c>
    </row>
    <row r="204" spans="1:3" x14ac:dyDescent="0.25">
      <c r="A204" s="13">
        <v>201</v>
      </c>
      <c r="B204" s="28" t="s">
        <v>477</v>
      </c>
      <c r="C204" s="28" t="s">
        <v>477</v>
      </c>
    </row>
    <row r="205" spans="1:3" x14ac:dyDescent="0.25">
      <c r="A205" s="13">
        <v>202</v>
      </c>
      <c r="B205" s="28" t="s">
        <v>477</v>
      </c>
      <c r="C205" s="28" t="s">
        <v>477</v>
      </c>
    </row>
    <row r="206" spans="1:3" x14ac:dyDescent="0.25">
      <c r="A206" s="13">
        <v>203</v>
      </c>
      <c r="B206" s="28" t="s">
        <v>477</v>
      </c>
      <c r="C206" s="28" t="s">
        <v>477</v>
      </c>
    </row>
    <row r="207" spans="1:3" x14ac:dyDescent="0.25">
      <c r="A207" s="13">
        <v>204</v>
      </c>
      <c r="B207" s="28" t="s">
        <v>477</v>
      </c>
      <c r="C207" s="28" t="s">
        <v>477</v>
      </c>
    </row>
    <row r="208" spans="1:3" x14ac:dyDescent="0.25">
      <c r="A208" s="13">
        <v>205</v>
      </c>
      <c r="B208" s="28" t="s">
        <v>477</v>
      </c>
      <c r="C208" s="28" t="s">
        <v>477</v>
      </c>
    </row>
    <row r="209" spans="1:3" x14ac:dyDescent="0.25">
      <c r="A209" s="13">
        <v>206</v>
      </c>
      <c r="B209" s="28" t="s">
        <v>477</v>
      </c>
      <c r="C209" s="28" t="s">
        <v>477</v>
      </c>
    </row>
    <row r="210" spans="1:3" x14ac:dyDescent="0.25">
      <c r="A210" s="13">
        <v>207</v>
      </c>
      <c r="B210" s="28" t="s">
        <v>477</v>
      </c>
      <c r="C210" s="28" t="s">
        <v>477</v>
      </c>
    </row>
    <row r="211" spans="1:3" x14ac:dyDescent="0.25">
      <c r="A211" s="13">
        <v>208</v>
      </c>
      <c r="B211" s="28" t="s">
        <v>477</v>
      </c>
      <c r="C211" s="28" t="s">
        <v>477</v>
      </c>
    </row>
    <row r="212" spans="1:3" x14ac:dyDescent="0.25">
      <c r="A212" s="13">
        <v>209</v>
      </c>
      <c r="B212" s="28" t="s">
        <v>477</v>
      </c>
      <c r="C212" s="28" t="s">
        <v>477</v>
      </c>
    </row>
    <row r="213" spans="1:3" x14ac:dyDescent="0.25">
      <c r="A213" s="13">
        <v>210</v>
      </c>
      <c r="B213" s="28" t="s">
        <v>477</v>
      </c>
      <c r="C213" s="28" t="s">
        <v>477</v>
      </c>
    </row>
    <row r="214" spans="1:3" x14ac:dyDescent="0.25">
      <c r="A214" s="13">
        <v>211</v>
      </c>
      <c r="B214" s="28" t="s">
        <v>477</v>
      </c>
      <c r="C214" s="28" t="s">
        <v>477</v>
      </c>
    </row>
    <row r="215" spans="1:3" x14ac:dyDescent="0.25">
      <c r="A215" s="13">
        <v>212</v>
      </c>
      <c r="B215" s="28" t="s">
        <v>477</v>
      </c>
      <c r="C215" s="28" t="s">
        <v>477</v>
      </c>
    </row>
    <row r="216" spans="1:3" x14ac:dyDescent="0.25">
      <c r="A216" s="13">
        <v>213</v>
      </c>
      <c r="B216" s="28" t="s">
        <v>477</v>
      </c>
      <c r="C216" s="28" t="s">
        <v>477</v>
      </c>
    </row>
    <row r="217" spans="1:3" x14ac:dyDescent="0.25">
      <c r="A217" s="13">
        <v>214</v>
      </c>
      <c r="B217" s="28" t="s">
        <v>477</v>
      </c>
      <c r="C217" s="28" t="s">
        <v>477</v>
      </c>
    </row>
    <row r="218" spans="1:3" x14ac:dyDescent="0.25">
      <c r="A218" s="13">
        <v>215</v>
      </c>
      <c r="B218" s="28" t="s">
        <v>477</v>
      </c>
      <c r="C218" s="28" t="s">
        <v>477</v>
      </c>
    </row>
    <row r="219" spans="1:3" x14ac:dyDescent="0.25">
      <c r="A219" s="13">
        <v>216</v>
      </c>
      <c r="B219" s="28" t="s">
        <v>477</v>
      </c>
      <c r="C219" s="28" t="s">
        <v>477</v>
      </c>
    </row>
    <row r="220" spans="1:3" x14ac:dyDescent="0.25">
      <c r="A220" s="13">
        <v>217</v>
      </c>
      <c r="B220" s="28" t="s">
        <v>477</v>
      </c>
      <c r="C220" s="28" t="s">
        <v>477</v>
      </c>
    </row>
    <row r="221" spans="1:3" x14ac:dyDescent="0.25">
      <c r="A221" s="13">
        <v>218</v>
      </c>
      <c r="B221" s="28" t="s">
        <v>477</v>
      </c>
      <c r="C221" s="28" t="s">
        <v>477</v>
      </c>
    </row>
    <row r="222" spans="1:3" x14ac:dyDescent="0.25">
      <c r="A222" s="13">
        <v>219</v>
      </c>
      <c r="B222" s="28" t="s">
        <v>477</v>
      </c>
      <c r="C222" s="28" t="s">
        <v>477</v>
      </c>
    </row>
    <row r="223" spans="1:3" x14ac:dyDescent="0.25">
      <c r="A223" s="13">
        <v>220</v>
      </c>
      <c r="B223" s="28" t="s">
        <v>477</v>
      </c>
      <c r="C223" s="28" t="s">
        <v>477</v>
      </c>
    </row>
    <row r="224" spans="1:3" x14ac:dyDescent="0.25">
      <c r="A224" s="13">
        <v>221</v>
      </c>
      <c r="B224" s="28" t="s">
        <v>477</v>
      </c>
      <c r="C224" s="28" t="s">
        <v>477</v>
      </c>
    </row>
    <row r="225" spans="1:3" x14ac:dyDescent="0.25">
      <c r="A225" s="13">
        <v>222</v>
      </c>
      <c r="B225" s="28" t="s">
        <v>477</v>
      </c>
      <c r="C225" s="28" t="s">
        <v>477</v>
      </c>
    </row>
    <row r="226" spans="1:3" x14ac:dyDescent="0.25">
      <c r="A226" s="13">
        <v>223</v>
      </c>
      <c r="B226" s="28" t="s">
        <v>477</v>
      </c>
      <c r="C226" s="28" t="s">
        <v>477</v>
      </c>
    </row>
    <row r="227" spans="1:3" x14ac:dyDescent="0.25">
      <c r="A227" s="13">
        <v>224</v>
      </c>
      <c r="B227" s="28" t="s">
        <v>477</v>
      </c>
      <c r="C227" s="28" t="s">
        <v>477</v>
      </c>
    </row>
    <row r="228" spans="1:3" x14ac:dyDescent="0.25">
      <c r="A228" s="13">
        <v>225</v>
      </c>
      <c r="B228" s="28" t="s">
        <v>477</v>
      </c>
      <c r="C228" s="28" t="s">
        <v>477</v>
      </c>
    </row>
    <row r="229" spans="1:3" x14ac:dyDescent="0.25">
      <c r="A229" s="13">
        <v>226</v>
      </c>
      <c r="B229" s="28" t="s">
        <v>477</v>
      </c>
      <c r="C229" s="28" t="s">
        <v>477</v>
      </c>
    </row>
    <row r="230" spans="1:3" x14ac:dyDescent="0.25">
      <c r="A230" s="13">
        <v>227</v>
      </c>
      <c r="B230" s="28" t="s">
        <v>477</v>
      </c>
      <c r="C230" s="28" t="s">
        <v>477</v>
      </c>
    </row>
    <row r="231" spans="1:3" x14ac:dyDescent="0.25">
      <c r="A231" s="13">
        <v>228</v>
      </c>
      <c r="B231" s="28" t="s">
        <v>477</v>
      </c>
      <c r="C231" s="28" t="s">
        <v>477</v>
      </c>
    </row>
    <row r="232" spans="1:3" x14ac:dyDescent="0.25">
      <c r="A232" s="13">
        <v>229</v>
      </c>
      <c r="B232" s="28" t="s">
        <v>477</v>
      </c>
      <c r="C232" s="28" t="s">
        <v>477</v>
      </c>
    </row>
    <row r="233" spans="1:3" x14ac:dyDescent="0.25">
      <c r="A233" s="13">
        <v>230</v>
      </c>
      <c r="B233" s="28" t="s">
        <v>477</v>
      </c>
      <c r="C233" s="28" t="s">
        <v>477</v>
      </c>
    </row>
    <row r="234" spans="1:3" x14ac:dyDescent="0.25">
      <c r="A234" s="13">
        <v>231</v>
      </c>
      <c r="B234" s="28" t="s">
        <v>477</v>
      </c>
      <c r="C234" s="28" t="s">
        <v>477</v>
      </c>
    </row>
    <row r="235" spans="1:3" x14ac:dyDescent="0.25">
      <c r="A235" s="13">
        <v>232</v>
      </c>
      <c r="B235" s="28" t="s">
        <v>477</v>
      </c>
      <c r="C235" s="28" t="s">
        <v>477</v>
      </c>
    </row>
    <row r="236" spans="1:3" x14ac:dyDescent="0.25">
      <c r="A236" s="13">
        <v>233</v>
      </c>
      <c r="B236" s="28" t="s">
        <v>477</v>
      </c>
      <c r="C236" s="28" t="s">
        <v>477</v>
      </c>
    </row>
    <row r="237" spans="1:3" x14ac:dyDescent="0.25">
      <c r="A237" s="13">
        <v>234</v>
      </c>
      <c r="B237" s="28" t="s">
        <v>477</v>
      </c>
      <c r="C237" s="28" t="s">
        <v>477</v>
      </c>
    </row>
    <row r="238" spans="1:3" x14ac:dyDescent="0.25">
      <c r="A238" s="13">
        <v>235</v>
      </c>
      <c r="B238" s="28" t="s">
        <v>477</v>
      </c>
      <c r="C238" s="28" t="s">
        <v>477</v>
      </c>
    </row>
    <row r="239" spans="1:3" x14ac:dyDescent="0.25">
      <c r="A239" s="13">
        <v>236</v>
      </c>
      <c r="B239" s="28" t="s">
        <v>477</v>
      </c>
      <c r="C239" s="28" t="s">
        <v>477</v>
      </c>
    </row>
    <row r="240" spans="1:3" x14ac:dyDescent="0.25">
      <c r="A240" s="13">
        <v>237</v>
      </c>
      <c r="B240" s="28" t="s">
        <v>477</v>
      </c>
      <c r="C240" s="28" t="s">
        <v>477</v>
      </c>
    </row>
    <row r="241" spans="1:3" x14ac:dyDescent="0.25">
      <c r="A241" s="13">
        <v>238</v>
      </c>
      <c r="B241" s="28" t="s">
        <v>477</v>
      </c>
      <c r="C241" s="28" t="s">
        <v>477</v>
      </c>
    </row>
    <row r="242" spans="1:3" x14ac:dyDescent="0.25">
      <c r="A242" s="13">
        <v>239</v>
      </c>
      <c r="B242" s="28" t="s">
        <v>477</v>
      </c>
      <c r="C242" s="28" t="s">
        <v>477</v>
      </c>
    </row>
    <row r="243" spans="1:3" x14ac:dyDescent="0.25">
      <c r="A243" s="13">
        <v>240</v>
      </c>
      <c r="B243" s="28" t="s">
        <v>477</v>
      </c>
      <c r="C243" s="28" t="s">
        <v>477</v>
      </c>
    </row>
    <row r="244" spans="1:3" x14ac:dyDescent="0.25">
      <c r="A244" s="13">
        <v>241</v>
      </c>
      <c r="B244" s="28" t="s">
        <v>477</v>
      </c>
      <c r="C244" s="28" t="s">
        <v>477</v>
      </c>
    </row>
    <row r="245" spans="1:3" x14ac:dyDescent="0.25">
      <c r="A245" s="13">
        <v>242</v>
      </c>
      <c r="B245" s="28" t="s">
        <v>477</v>
      </c>
      <c r="C245" s="28" t="s">
        <v>477</v>
      </c>
    </row>
    <row r="246" spans="1:3" x14ac:dyDescent="0.25">
      <c r="A246" s="13">
        <v>243</v>
      </c>
      <c r="B246" s="28" t="s">
        <v>477</v>
      </c>
      <c r="C246" s="28" t="s">
        <v>477</v>
      </c>
    </row>
    <row r="247" spans="1:3" x14ac:dyDescent="0.25">
      <c r="A247" s="13">
        <v>244</v>
      </c>
      <c r="B247" s="28" t="s">
        <v>477</v>
      </c>
      <c r="C247" s="28" t="s">
        <v>477</v>
      </c>
    </row>
    <row r="248" spans="1:3" x14ac:dyDescent="0.25">
      <c r="A248" s="13">
        <v>245</v>
      </c>
      <c r="B248" s="28" t="s">
        <v>477</v>
      </c>
      <c r="C248" s="28" t="s">
        <v>477</v>
      </c>
    </row>
    <row r="249" spans="1:3" x14ac:dyDescent="0.25">
      <c r="A249" s="13">
        <v>246</v>
      </c>
      <c r="B249" s="28" t="s">
        <v>477</v>
      </c>
      <c r="C249" s="28" t="s">
        <v>477</v>
      </c>
    </row>
    <row r="250" spans="1:3" x14ac:dyDescent="0.25">
      <c r="A250" s="13">
        <v>247</v>
      </c>
      <c r="B250" s="28" t="s">
        <v>477</v>
      </c>
      <c r="C250" s="28" t="s">
        <v>477</v>
      </c>
    </row>
    <row r="251" spans="1:3" x14ac:dyDescent="0.25">
      <c r="A251" s="13">
        <v>248</v>
      </c>
      <c r="B251" s="28" t="s">
        <v>477</v>
      </c>
      <c r="C251" s="28" t="s">
        <v>477</v>
      </c>
    </row>
    <row r="252" spans="1:3" x14ac:dyDescent="0.25">
      <c r="A252" s="13">
        <v>249</v>
      </c>
      <c r="B252" s="28" t="s">
        <v>477</v>
      </c>
      <c r="C252" s="28" t="s">
        <v>477</v>
      </c>
    </row>
    <row r="253" spans="1:3" x14ac:dyDescent="0.25">
      <c r="A253" s="13">
        <v>250</v>
      </c>
      <c r="B253" s="28" t="s">
        <v>477</v>
      </c>
      <c r="C253" s="28" t="s">
        <v>477</v>
      </c>
    </row>
    <row r="254" spans="1:3" x14ac:dyDescent="0.25">
      <c r="A254" s="13">
        <v>251</v>
      </c>
      <c r="B254" s="28" t="s">
        <v>477</v>
      </c>
      <c r="C254" s="28" t="s">
        <v>477</v>
      </c>
    </row>
    <row r="255" spans="1:3" x14ac:dyDescent="0.25">
      <c r="A255" s="13">
        <v>252</v>
      </c>
      <c r="B255" s="28" t="s">
        <v>477</v>
      </c>
      <c r="C255" s="28" t="s">
        <v>477</v>
      </c>
    </row>
    <row r="256" spans="1:3" x14ac:dyDescent="0.25">
      <c r="A256" s="13">
        <v>253</v>
      </c>
      <c r="B256" s="28" t="s">
        <v>477</v>
      </c>
      <c r="C256" s="28" t="s">
        <v>477</v>
      </c>
    </row>
    <row r="257" spans="1:3" x14ac:dyDescent="0.25">
      <c r="A257" s="13">
        <v>254</v>
      </c>
      <c r="B257" s="28" t="s">
        <v>477</v>
      </c>
      <c r="C257" s="28" t="s">
        <v>477</v>
      </c>
    </row>
    <row r="258" spans="1:3" x14ac:dyDescent="0.25">
      <c r="A258" s="13">
        <v>255</v>
      </c>
      <c r="B258" s="28" t="s">
        <v>477</v>
      </c>
      <c r="C258" s="28" t="s">
        <v>477</v>
      </c>
    </row>
    <row r="259" spans="1:3" x14ac:dyDescent="0.25">
      <c r="A259" s="13">
        <v>256</v>
      </c>
      <c r="B259" s="28" t="s">
        <v>477</v>
      </c>
      <c r="C259" s="28" t="s">
        <v>477</v>
      </c>
    </row>
    <row r="260" spans="1:3" x14ac:dyDescent="0.25">
      <c r="A260" s="13">
        <v>257</v>
      </c>
      <c r="B260" s="28" t="s">
        <v>477</v>
      </c>
      <c r="C260" s="28" t="s">
        <v>477</v>
      </c>
    </row>
    <row r="261" spans="1:3" x14ac:dyDescent="0.25">
      <c r="A261" s="13">
        <v>258</v>
      </c>
      <c r="B261" s="28" t="s">
        <v>477</v>
      </c>
      <c r="C261" s="28" t="s">
        <v>477</v>
      </c>
    </row>
    <row r="262" spans="1:3" x14ac:dyDescent="0.25">
      <c r="A262" s="13">
        <v>259</v>
      </c>
      <c r="B262" s="28" t="s">
        <v>477</v>
      </c>
      <c r="C262" s="28" t="s">
        <v>477</v>
      </c>
    </row>
    <row r="263" spans="1:3" x14ac:dyDescent="0.25">
      <c r="A263" s="13">
        <v>260</v>
      </c>
      <c r="B263" s="28" t="s">
        <v>477</v>
      </c>
      <c r="C263" s="28" t="s">
        <v>477</v>
      </c>
    </row>
    <row r="264" spans="1:3" x14ac:dyDescent="0.25">
      <c r="A264" s="13">
        <v>261</v>
      </c>
      <c r="B264" s="28" t="s">
        <v>477</v>
      </c>
      <c r="C264" s="28" t="s">
        <v>477</v>
      </c>
    </row>
    <row r="265" spans="1:3" x14ac:dyDescent="0.25">
      <c r="A265" s="13">
        <v>262</v>
      </c>
      <c r="B265" s="28" t="s">
        <v>477</v>
      </c>
      <c r="C265" s="28" t="s">
        <v>477</v>
      </c>
    </row>
    <row r="266" spans="1:3" x14ac:dyDescent="0.25">
      <c r="A266" s="13">
        <v>263</v>
      </c>
      <c r="B266" s="28" t="s">
        <v>477</v>
      </c>
      <c r="C266" s="28" t="s">
        <v>477</v>
      </c>
    </row>
    <row r="267" spans="1:3" x14ac:dyDescent="0.25">
      <c r="A267" s="13">
        <v>264</v>
      </c>
      <c r="B267" s="28" t="s">
        <v>477</v>
      </c>
      <c r="C267" s="28" t="s">
        <v>477</v>
      </c>
    </row>
    <row r="268" spans="1:3" x14ac:dyDescent="0.25">
      <c r="A268" s="13">
        <v>265</v>
      </c>
      <c r="B268" s="28" t="s">
        <v>477</v>
      </c>
      <c r="C268" s="28" t="s">
        <v>477</v>
      </c>
    </row>
    <row r="269" spans="1:3" x14ac:dyDescent="0.25">
      <c r="A269" s="13">
        <v>266</v>
      </c>
      <c r="B269" s="28" t="s">
        <v>477</v>
      </c>
      <c r="C269" s="28" t="s">
        <v>477</v>
      </c>
    </row>
    <row r="270" spans="1:3" x14ac:dyDescent="0.25">
      <c r="A270" s="13">
        <v>267</v>
      </c>
      <c r="B270" s="28" t="s">
        <v>477</v>
      </c>
      <c r="C270" s="28" t="s">
        <v>477</v>
      </c>
    </row>
    <row r="271" spans="1:3" x14ac:dyDescent="0.25">
      <c r="A271" s="13">
        <v>268</v>
      </c>
      <c r="B271" s="28" t="s">
        <v>477</v>
      </c>
      <c r="C271" s="28" t="s">
        <v>477</v>
      </c>
    </row>
    <row r="272" spans="1:3" x14ac:dyDescent="0.25">
      <c r="A272" s="13">
        <v>269</v>
      </c>
      <c r="B272" s="28" t="s">
        <v>477</v>
      </c>
      <c r="C272" s="28" t="s">
        <v>477</v>
      </c>
    </row>
    <row r="273" spans="1:3" x14ac:dyDescent="0.25">
      <c r="A273" s="13">
        <v>270</v>
      </c>
      <c r="B273" s="28" t="s">
        <v>477</v>
      </c>
      <c r="C273" s="28" t="s">
        <v>477</v>
      </c>
    </row>
    <row r="274" spans="1:3" x14ac:dyDescent="0.25">
      <c r="A274" s="13">
        <v>271</v>
      </c>
      <c r="B274" s="28" t="s">
        <v>477</v>
      </c>
      <c r="C274" s="28" t="s">
        <v>477</v>
      </c>
    </row>
    <row r="275" spans="1:3" x14ac:dyDescent="0.25">
      <c r="A275" s="13">
        <v>272</v>
      </c>
      <c r="B275" s="28" t="s">
        <v>477</v>
      </c>
      <c r="C275" s="28" t="s">
        <v>477</v>
      </c>
    </row>
    <row r="276" spans="1:3" x14ac:dyDescent="0.25">
      <c r="A276" s="13">
        <v>273</v>
      </c>
      <c r="B276" s="28" t="s">
        <v>477</v>
      </c>
      <c r="C276" s="28" t="s">
        <v>477</v>
      </c>
    </row>
    <row r="277" spans="1:3" x14ac:dyDescent="0.25">
      <c r="A277" s="13">
        <v>274</v>
      </c>
      <c r="B277" s="28" t="s">
        <v>477</v>
      </c>
      <c r="C277" s="28" t="s">
        <v>477</v>
      </c>
    </row>
    <row r="278" spans="1:3" x14ac:dyDescent="0.25">
      <c r="A278" s="13">
        <v>275</v>
      </c>
      <c r="B278" s="28" t="s">
        <v>477</v>
      </c>
      <c r="C278" s="28" t="s">
        <v>477</v>
      </c>
    </row>
    <row r="279" spans="1:3" x14ac:dyDescent="0.25">
      <c r="A279" s="13">
        <v>276</v>
      </c>
      <c r="B279" s="28" t="s">
        <v>477</v>
      </c>
      <c r="C279" s="28" t="s">
        <v>477</v>
      </c>
    </row>
    <row r="280" spans="1:3" x14ac:dyDescent="0.25">
      <c r="A280" s="13">
        <v>277</v>
      </c>
      <c r="B280" s="28" t="s">
        <v>477</v>
      </c>
      <c r="C280" s="28" t="s">
        <v>477</v>
      </c>
    </row>
    <row r="281" spans="1:3" x14ac:dyDescent="0.25">
      <c r="A281" s="13">
        <v>278</v>
      </c>
      <c r="B281" s="28" t="s">
        <v>477</v>
      </c>
      <c r="C281" s="28" t="s">
        <v>477</v>
      </c>
    </row>
    <row r="282" spans="1:3" x14ac:dyDescent="0.25">
      <c r="A282" s="13">
        <v>279</v>
      </c>
      <c r="B282" s="28" t="s">
        <v>477</v>
      </c>
      <c r="C282" s="28" t="s">
        <v>477</v>
      </c>
    </row>
    <row r="283" spans="1:3" x14ac:dyDescent="0.25">
      <c r="A283" s="13">
        <v>280</v>
      </c>
      <c r="B283" s="28" t="s">
        <v>477</v>
      </c>
      <c r="C283" s="28" t="s">
        <v>477</v>
      </c>
    </row>
    <row r="284" spans="1:3" x14ac:dyDescent="0.25">
      <c r="A284" s="13">
        <v>281</v>
      </c>
      <c r="B284" s="28" t="s">
        <v>477</v>
      </c>
      <c r="C284" s="28" t="s">
        <v>477</v>
      </c>
    </row>
    <row r="285" spans="1:3" x14ac:dyDescent="0.25">
      <c r="A285" s="13">
        <v>282</v>
      </c>
      <c r="B285" s="28" t="s">
        <v>477</v>
      </c>
      <c r="C285" s="28" t="s">
        <v>477</v>
      </c>
    </row>
    <row r="286" spans="1:3" x14ac:dyDescent="0.25">
      <c r="A286" s="13">
        <v>283</v>
      </c>
      <c r="B286" s="28" t="s">
        <v>477</v>
      </c>
      <c r="C286" s="28" t="s">
        <v>477</v>
      </c>
    </row>
    <row r="287" spans="1:3" x14ac:dyDescent="0.25">
      <c r="A287" s="13">
        <v>284</v>
      </c>
      <c r="B287" s="28" t="s">
        <v>477</v>
      </c>
      <c r="C287" s="28" t="s">
        <v>477</v>
      </c>
    </row>
    <row r="288" spans="1:3" x14ac:dyDescent="0.25">
      <c r="A288" s="13">
        <v>285</v>
      </c>
      <c r="B288" s="28" t="s">
        <v>477</v>
      </c>
      <c r="C288" s="28" t="s">
        <v>477</v>
      </c>
    </row>
    <row r="289" spans="1:3" x14ac:dyDescent="0.25">
      <c r="A289" s="13">
        <v>286</v>
      </c>
      <c r="B289" s="28" t="s">
        <v>477</v>
      </c>
      <c r="C289" s="28" t="s">
        <v>477</v>
      </c>
    </row>
    <row r="290" spans="1:3" x14ac:dyDescent="0.25">
      <c r="A290" s="13">
        <v>287</v>
      </c>
      <c r="B290" s="28" t="s">
        <v>477</v>
      </c>
      <c r="C290" s="28" t="s">
        <v>477</v>
      </c>
    </row>
    <row r="291" spans="1:3" x14ac:dyDescent="0.25">
      <c r="A291" s="13">
        <v>288</v>
      </c>
      <c r="B291" s="28" t="s">
        <v>477</v>
      </c>
      <c r="C291" s="28" t="s">
        <v>477</v>
      </c>
    </row>
    <row r="292" spans="1:3" x14ac:dyDescent="0.25">
      <c r="A292" s="13">
        <v>289</v>
      </c>
      <c r="B292" s="28" t="s">
        <v>477</v>
      </c>
      <c r="C292" s="28" t="s">
        <v>477</v>
      </c>
    </row>
    <row r="293" spans="1:3" x14ac:dyDescent="0.25">
      <c r="A293" s="13">
        <v>290</v>
      </c>
      <c r="B293" s="28" t="s">
        <v>477</v>
      </c>
      <c r="C293" s="28" t="s">
        <v>477</v>
      </c>
    </row>
    <row r="294" spans="1:3" x14ac:dyDescent="0.25">
      <c r="A294" s="13">
        <v>291</v>
      </c>
      <c r="B294" s="28" t="s">
        <v>477</v>
      </c>
      <c r="C294" s="28" t="s">
        <v>477</v>
      </c>
    </row>
    <row r="295" spans="1:3" x14ac:dyDescent="0.25">
      <c r="A295" s="13">
        <v>292</v>
      </c>
      <c r="B295" s="28" t="s">
        <v>477</v>
      </c>
      <c r="C295" s="28" t="s">
        <v>477</v>
      </c>
    </row>
    <row r="296" spans="1:3" x14ac:dyDescent="0.25">
      <c r="A296" s="13">
        <v>293</v>
      </c>
      <c r="B296" s="28" t="s">
        <v>477</v>
      </c>
      <c r="C296" s="28" t="s">
        <v>477</v>
      </c>
    </row>
    <row r="297" spans="1:3" x14ac:dyDescent="0.25">
      <c r="A297" s="13">
        <v>294</v>
      </c>
      <c r="B297" s="28" t="s">
        <v>477</v>
      </c>
      <c r="C297" s="28" t="s">
        <v>477</v>
      </c>
    </row>
    <row r="298" spans="1:3" x14ac:dyDescent="0.25">
      <c r="A298" s="13">
        <v>295</v>
      </c>
      <c r="B298" s="28" t="s">
        <v>477</v>
      </c>
      <c r="C298" s="28" t="s">
        <v>477</v>
      </c>
    </row>
    <row r="299" spans="1:3" x14ac:dyDescent="0.25">
      <c r="A299" s="13">
        <v>296</v>
      </c>
      <c r="B299" s="28" t="s">
        <v>477</v>
      </c>
      <c r="C299" s="28" t="s">
        <v>477</v>
      </c>
    </row>
    <row r="300" spans="1:3" x14ac:dyDescent="0.25">
      <c r="A300" s="13">
        <v>297</v>
      </c>
      <c r="B300" s="28" t="s">
        <v>477</v>
      </c>
      <c r="C300" s="28" t="s">
        <v>477</v>
      </c>
    </row>
    <row r="301" spans="1:3" x14ac:dyDescent="0.25">
      <c r="A301" s="13">
        <v>298</v>
      </c>
      <c r="B301" s="28" t="s">
        <v>477</v>
      </c>
      <c r="C301" s="28" t="s">
        <v>477</v>
      </c>
    </row>
    <row r="302" spans="1:3" x14ac:dyDescent="0.25">
      <c r="A302" s="13">
        <v>299</v>
      </c>
      <c r="B302" s="28" t="s">
        <v>477</v>
      </c>
      <c r="C302" s="28" t="s">
        <v>477</v>
      </c>
    </row>
    <row r="303" spans="1:3" x14ac:dyDescent="0.25">
      <c r="A303" s="13">
        <v>300</v>
      </c>
      <c r="B303" s="28" t="s">
        <v>477</v>
      </c>
      <c r="C303" s="28" t="s">
        <v>477</v>
      </c>
    </row>
    <row r="304" spans="1:3" x14ac:dyDescent="0.25">
      <c r="A304" s="13">
        <v>301</v>
      </c>
      <c r="B304" s="28" t="s">
        <v>477</v>
      </c>
      <c r="C304" s="28" t="s">
        <v>477</v>
      </c>
    </row>
    <row r="305" spans="1:3" x14ac:dyDescent="0.25">
      <c r="A305" s="13">
        <v>302</v>
      </c>
      <c r="B305" s="28" t="s">
        <v>477</v>
      </c>
      <c r="C305" s="28" t="s">
        <v>477</v>
      </c>
    </row>
    <row r="306" spans="1:3" x14ac:dyDescent="0.25">
      <c r="A306" s="13">
        <v>303</v>
      </c>
      <c r="B306" s="28" t="s">
        <v>477</v>
      </c>
      <c r="C306" s="28" t="s">
        <v>477</v>
      </c>
    </row>
    <row r="307" spans="1:3" x14ac:dyDescent="0.25">
      <c r="A307" s="13">
        <v>304</v>
      </c>
      <c r="B307" s="28" t="s">
        <v>477</v>
      </c>
      <c r="C307" s="28" t="s">
        <v>477</v>
      </c>
    </row>
    <row r="308" spans="1:3" x14ac:dyDescent="0.25">
      <c r="A308" s="13">
        <v>305</v>
      </c>
      <c r="B308" s="28" t="s">
        <v>477</v>
      </c>
      <c r="C308" s="28" t="s">
        <v>477</v>
      </c>
    </row>
    <row r="309" spans="1:3" x14ac:dyDescent="0.25">
      <c r="A309" s="13">
        <v>306</v>
      </c>
      <c r="B309" s="28" t="s">
        <v>477</v>
      </c>
      <c r="C309" s="28" t="s">
        <v>477</v>
      </c>
    </row>
    <row r="310" spans="1:3" x14ac:dyDescent="0.25">
      <c r="A310" s="13">
        <v>307</v>
      </c>
      <c r="B310" s="28" t="s">
        <v>477</v>
      </c>
      <c r="C310" s="28" t="s">
        <v>477</v>
      </c>
    </row>
    <row r="311" spans="1:3" x14ac:dyDescent="0.25">
      <c r="A311" s="13">
        <v>308</v>
      </c>
      <c r="B311" s="28" t="s">
        <v>477</v>
      </c>
      <c r="C311" s="28" t="s">
        <v>477</v>
      </c>
    </row>
    <row r="312" spans="1:3" x14ac:dyDescent="0.25">
      <c r="A312" s="13">
        <v>309</v>
      </c>
      <c r="B312" s="28" t="s">
        <v>477</v>
      </c>
      <c r="C312" s="28" t="s">
        <v>477</v>
      </c>
    </row>
    <row r="313" spans="1:3" x14ac:dyDescent="0.25">
      <c r="A313" s="13">
        <v>310</v>
      </c>
      <c r="B313" s="28" t="s">
        <v>477</v>
      </c>
      <c r="C313" s="28" t="s">
        <v>477</v>
      </c>
    </row>
    <row r="314" spans="1:3" x14ac:dyDescent="0.25">
      <c r="A314" s="13">
        <v>311</v>
      </c>
      <c r="B314" s="28" t="s">
        <v>477</v>
      </c>
      <c r="C314" s="28" t="s">
        <v>477</v>
      </c>
    </row>
    <row r="315" spans="1:3" x14ac:dyDescent="0.25">
      <c r="A315" s="13">
        <v>312</v>
      </c>
      <c r="B315" s="28" t="s">
        <v>477</v>
      </c>
      <c r="C315" s="28" t="s">
        <v>477</v>
      </c>
    </row>
    <row r="316" spans="1:3" x14ac:dyDescent="0.25">
      <c r="A316" s="13">
        <v>313</v>
      </c>
      <c r="B316" s="28" t="s">
        <v>477</v>
      </c>
      <c r="C316" s="28" t="s">
        <v>477</v>
      </c>
    </row>
    <row r="317" spans="1:3" x14ac:dyDescent="0.25">
      <c r="A317" s="13">
        <v>314</v>
      </c>
      <c r="B317" s="28" t="s">
        <v>477</v>
      </c>
      <c r="C317" s="28" t="s">
        <v>477</v>
      </c>
    </row>
    <row r="318" spans="1:3" x14ac:dyDescent="0.25">
      <c r="A318" s="13">
        <v>315</v>
      </c>
      <c r="B318" s="28" t="s">
        <v>477</v>
      </c>
      <c r="C318" s="28" t="s">
        <v>477</v>
      </c>
    </row>
    <row r="319" spans="1:3" x14ac:dyDescent="0.25">
      <c r="A319" s="13">
        <v>316</v>
      </c>
      <c r="B319" s="28" t="s">
        <v>477</v>
      </c>
      <c r="C319" s="28" t="s">
        <v>477</v>
      </c>
    </row>
    <row r="320" spans="1:3" x14ac:dyDescent="0.25">
      <c r="A320" s="13">
        <v>317</v>
      </c>
      <c r="B320" s="28" t="s">
        <v>477</v>
      </c>
      <c r="C320" s="28" t="s">
        <v>477</v>
      </c>
    </row>
    <row r="321" spans="1:3" x14ac:dyDescent="0.25">
      <c r="A321" s="13">
        <v>318</v>
      </c>
      <c r="B321" s="28" t="s">
        <v>477</v>
      </c>
      <c r="C321" s="28" t="s">
        <v>477</v>
      </c>
    </row>
    <row r="322" spans="1:3" x14ac:dyDescent="0.25">
      <c r="A322" s="13">
        <v>319</v>
      </c>
      <c r="B322" s="28" t="s">
        <v>477</v>
      </c>
      <c r="C322" s="28" t="s">
        <v>477</v>
      </c>
    </row>
    <row r="323" spans="1:3" x14ac:dyDescent="0.25">
      <c r="A323" s="13">
        <v>320</v>
      </c>
      <c r="B323" s="28" t="s">
        <v>477</v>
      </c>
      <c r="C323" s="28" t="s">
        <v>477</v>
      </c>
    </row>
    <row r="324" spans="1:3" x14ac:dyDescent="0.25">
      <c r="A324" s="13">
        <v>321</v>
      </c>
      <c r="B324" s="28" t="s">
        <v>477</v>
      </c>
      <c r="C324" s="28" t="s">
        <v>477</v>
      </c>
    </row>
    <row r="325" spans="1:3" x14ac:dyDescent="0.25">
      <c r="A325" s="13">
        <v>322</v>
      </c>
      <c r="B325" s="28" t="s">
        <v>477</v>
      </c>
      <c r="C325" s="28" t="s">
        <v>477</v>
      </c>
    </row>
    <row r="326" spans="1:3" x14ac:dyDescent="0.25">
      <c r="A326" s="13">
        <v>323</v>
      </c>
      <c r="B326" s="28" t="s">
        <v>477</v>
      </c>
      <c r="C326" s="28" t="s">
        <v>477</v>
      </c>
    </row>
    <row r="327" spans="1:3" x14ac:dyDescent="0.25">
      <c r="A327" s="13">
        <v>324</v>
      </c>
      <c r="B327" s="28" t="s">
        <v>477</v>
      </c>
      <c r="C327" s="28" t="s">
        <v>477</v>
      </c>
    </row>
    <row r="328" spans="1:3" x14ac:dyDescent="0.25">
      <c r="A328" s="13">
        <v>325</v>
      </c>
      <c r="B328" s="28" t="s">
        <v>477</v>
      </c>
      <c r="C328" s="28" t="s">
        <v>477</v>
      </c>
    </row>
    <row r="329" spans="1:3" x14ac:dyDescent="0.25">
      <c r="A329" s="13">
        <v>326</v>
      </c>
      <c r="B329" s="28" t="s">
        <v>477</v>
      </c>
      <c r="C329" s="28" t="s">
        <v>477</v>
      </c>
    </row>
    <row r="330" spans="1:3" x14ac:dyDescent="0.25">
      <c r="A330" s="13">
        <v>327</v>
      </c>
      <c r="B330" s="28" t="s">
        <v>477</v>
      </c>
      <c r="C330" s="28" t="s">
        <v>477</v>
      </c>
    </row>
    <row r="331" spans="1:3" x14ac:dyDescent="0.25">
      <c r="A331" s="13">
        <v>328</v>
      </c>
      <c r="B331" s="28" t="s">
        <v>477</v>
      </c>
      <c r="C331" s="28" t="s">
        <v>477</v>
      </c>
    </row>
    <row r="332" spans="1:3" x14ac:dyDescent="0.25">
      <c r="A332" s="13">
        <v>329</v>
      </c>
      <c r="B332" s="28" t="s">
        <v>477</v>
      </c>
      <c r="C332" s="28" t="s">
        <v>477</v>
      </c>
    </row>
    <row r="333" spans="1:3" x14ac:dyDescent="0.25">
      <c r="A333" s="13">
        <v>330</v>
      </c>
      <c r="B333" s="28" t="s">
        <v>477</v>
      </c>
      <c r="C333" s="28" t="s">
        <v>477</v>
      </c>
    </row>
    <row r="334" spans="1:3" x14ac:dyDescent="0.25">
      <c r="A334" s="13">
        <v>331</v>
      </c>
      <c r="B334" s="28" t="s">
        <v>477</v>
      </c>
      <c r="C334" s="28" t="s">
        <v>477</v>
      </c>
    </row>
    <row r="335" spans="1:3" x14ac:dyDescent="0.25">
      <c r="A335" s="13">
        <v>332</v>
      </c>
      <c r="B335" s="28" t="s">
        <v>477</v>
      </c>
      <c r="C335" s="28" t="s">
        <v>477</v>
      </c>
    </row>
    <row r="336" spans="1:3" x14ac:dyDescent="0.25">
      <c r="A336" s="13">
        <v>333</v>
      </c>
      <c r="B336" s="28" t="s">
        <v>477</v>
      </c>
      <c r="C336" s="28" t="s">
        <v>477</v>
      </c>
    </row>
    <row r="337" spans="1:3" x14ac:dyDescent="0.25">
      <c r="A337" s="13">
        <v>334</v>
      </c>
      <c r="B337" s="28" t="s">
        <v>477</v>
      </c>
      <c r="C337" s="28" t="s">
        <v>477</v>
      </c>
    </row>
    <row r="338" spans="1:3" x14ac:dyDescent="0.25">
      <c r="A338" s="13">
        <v>335</v>
      </c>
      <c r="B338" s="28" t="s">
        <v>477</v>
      </c>
      <c r="C338" s="28" t="s">
        <v>477</v>
      </c>
    </row>
    <row r="339" spans="1:3" x14ac:dyDescent="0.25">
      <c r="A339" s="13">
        <v>336</v>
      </c>
      <c r="B339" s="28" t="s">
        <v>477</v>
      </c>
      <c r="C339" s="28" t="s">
        <v>477</v>
      </c>
    </row>
    <row r="340" spans="1:3" x14ac:dyDescent="0.25">
      <c r="A340" s="13">
        <v>337</v>
      </c>
      <c r="B340" s="28" t="s">
        <v>477</v>
      </c>
      <c r="C340" s="28" t="s">
        <v>477</v>
      </c>
    </row>
    <row r="341" spans="1:3" x14ac:dyDescent="0.25">
      <c r="A341" s="13">
        <v>338</v>
      </c>
      <c r="B341" s="28" t="s">
        <v>477</v>
      </c>
      <c r="C341" s="28" t="s">
        <v>477</v>
      </c>
    </row>
    <row r="342" spans="1:3" x14ac:dyDescent="0.25">
      <c r="A342" s="13">
        <v>339</v>
      </c>
      <c r="B342" s="28" t="s">
        <v>477</v>
      </c>
      <c r="C342" s="28" t="s">
        <v>477</v>
      </c>
    </row>
    <row r="343" spans="1:3" x14ac:dyDescent="0.25">
      <c r="A343" s="13">
        <v>340</v>
      </c>
      <c r="B343" s="28" t="s">
        <v>477</v>
      </c>
      <c r="C343" s="28" t="s">
        <v>477</v>
      </c>
    </row>
    <row r="344" spans="1:3" x14ac:dyDescent="0.25">
      <c r="A344" s="13">
        <v>341</v>
      </c>
      <c r="B344" s="28" t="s">
        <v>477</v>
      </c>
      <c r="C344" s="28" t="s">
        <v>477</v>
      </c>
    </row>
    <row r="345" spans="1:3" x14ac:dyDescent="0.25">
      <c r="A345" s="13">
        <v>342</v>
      </c>
      <c r="B345" s="28" t="s">
        <v>477</v>
      </c>
      <c r="C345" s="28" t="s">
        <v>477</v>
      </c>
    </row>
    <row r="346" spans="1:3" x14ac:dyDescent="0.25">
      <c r="A346" s="13">
        <v>343</v>
      </c>
      <c r="B346" s="28" t="s">
        <v>477</v>
      </c>
      <c r="C346" s="28" t="s">
        <v>477</v>
      </c>
    </row>
    <row r="347" spans="1:3" x14ac:dyDescent="0.25">
      <c r="A347" s="13">
        <v>344</v>
      </c>
      <c r="B347" s="28" t="s">
        <v>477</v>
      </c>
      <c r="C347" s="28" t="s">
        <v>477</v>
      </c>
    </row>
    <row r="348" spans="1:3" x14ac:dyDescent="0.25">
      <c r="A348" s="13">
        <v>345</v>
      </c>
      <c r="B348" s="28" t="s">
        <v>477</v>
      </c>
      <c r="C348" s="28" t="s">
        <v>477</v>
      </c>
    </row>
    <row r="349" spans="1:3" x14ac:dyDescent="0.25">
      <c r="A349" s="13">
        <v>346</v>
      </c>
      <c r="B349" s="28" t="s">
        <v>477</v>
      </c>
      <c r="C349" s="28" t="s">
        <v>477</v>
      </c>
    </row>
    <row r="350" spans="1:3" x14ac:dyDescent="0.25">
      <c r="A350" s="13">
        <v>347</v>
      </c>
      <c r="B350" s="28" t="s">
        <v>477</v>
      </c>
      <c r="C350" s="28" t="s">
        <v>477</v>
      </c>
    </row>
    <row r="351" spans="1:3" x14ac:dyDescent="0.25">
      <c r="A351" s="13">
        <v>348</v>
      </c>
      <c r="B351" s="28" t="s">
        <v>477</v>
      </c>
      <c r="C351" s="28" t="s">
        <v>477</v>
      </c>
    </row>
    <row r="352" spans="1:3" x14ac:dyDescent="0.25">
      <c r="A352" s="13">
        <v>349</v>
      </c>
      <c r="B352" s="28" t="s">
        <v>477</v>
      </c>
      <c r="C352" s="28" t="s">
        <v>477</v>
      </c>
    </row>
    <row r="353" spans="1:3" x14ac:dyDescent="0.25">
      <c r="A353" s="13">
        <v>350</v>
      </c>
      <c r="B353" s="28" t="s">
        <v>477</v>
      </c>
      <c r="C353" s="28" t="s">
        <v>477</v>
      </c>
    </row>
    <row r="354" spans="1:3" x14ac:dyDescent="0.25">
      <c r="A354" s="13">
        <v>351</v>
      </c>
      <c r="B354" s="28" t="s">
        <v>477</v>
      </c>
      <c r="C354" s="28" t="s">
        <v>477</v>
      </c>
    </row>
    <row r="355" spans="1:3" x14ac:dyDescent="0.25">
      <c r="A355" s="13">
        <v>352</v>
      </c>
      <c r="B355" s="28" t="s">
        <v>477</v>
      </c>
      <c r="C355" s="28" t="s">
        <v>477</v>
      </c>
    </row>
    <row r="356" spans="1:3" x14ac:dyDescent="0.25">
      <c r="A356" s="13">
        <v>353</v>
      </c>
      <c r="B356" s="28" t="s">
        <v>477</v>
      </c>
      <c r="C356" s="28" t="s">
        <v>477</v>
      </c>
    </row>
    <row r="357" spans="1:3" x14ac:dyDescent="0.25">
      <c r="A357" s="13">
        <v>354</v>
      </c>
      <c r="B357" s="28" t="s">
        <v>477</v>
      </c>
      <c r="C357" s="28" t="s">
        <v>477</v>
      </c>
    </row>
    <row r="358" spans="1:3" x14ac:dyDescent="0.25">
      <c r="A358" s="13">
        <v>355</v>
      </c>
      <c r="B358" s="28" t="s">
        <v>477</v>
      </c>
      <c r="C358" s="28" t="s">
        <v>477</v>
      </c>
    </row>
    <row r="359" spans="1:3" x14ac:dyDescent="0.25">
      <c r="A359" s="13">
        <v>356</v>
      </c>
      <c r="B359" s="28" t="s">
        <v>477</v>
      </c>
      <c r="C359" s="28" t="s">
        <v>477</v>
      </c>
    </row>
    <row r="360" spans="1:3" x14ac:dyDescent="0.25">
      <c r="A360" s="13">
        <v>357</v>
      </c>
      <c r="B360" s="28" t="s">
        <v>477</v>
      </c>
      <c r="C360" s="28" t="s">
        <v>477</v>
      </c>
    </row>
    <row r="361" spans="1:3" x14ac:dyDescent="0.25">
      <c r="A361" s="13">
        <v>358</v>
      </c>
      <c r="B361" s="28" t="s">
        <v>477</v>
      </c>
      <c r="C361" s="28" t="s">
        <v>477</v>
      </c>
    </row>
    <row r="362" spans="1:3" x14ac:dyDescent="0.25">
      <c r="A362" s="13">
        <v>359</v>
      </c>
      <c r="B362" s="28" t="s">
        <v>477</v>
      </c>
      <c r="C362" s="28" t="s">
        <v>477</v>
      </c>
    </row>
    <row r="363" spans="1:3" x14ac:dyDescent="0.25">
      <c r="A363" s="13">
        <v>360</v>
      </c>
      <c r="B363" s="28" t="s">
        <v>477</v>
      </c>
      <c r="C363" s="28" t="s">
        <v>477</v>
      </c>
    </row>
    <row r="364" spans="1:3" x14ac:dyDescent="0.25">
      <c r="A364" s="13">
        <v>361</v>
      </c>
      <c r="B364" s="28" t="s">
        <v>477</v>
      </c>
      <c r="C364" s="28" t="s">
        <v>477</v>
      </c>
    </row>
    <row r="365" spans="1:3" x14ac:dyDescent="0.25">
      <c r="A365" s="13">
        <v>362</v>
      </c>
      <c r="B365" s="28" t="s">
        <v>477</v>
      </c>
      <c r="C365" s="28" t="s">
        <v>477</v>
      </c>
    </row>
    <row r="366" spans="1:3" x14ac:dyDescent="0.25">
      <c r="A366" s="13">
        <v>363</v>
      </c>
      <c r="B366" s="28" t="s">
        <v>477</v>
      </c>
      <c r="C366" s="28" t="s">
        <v>477</v>
      </c>
    </row>
    <row r="367" spans="1:3" x14ac:dyDescent="0.25">
      <c r="A367" s="13">
        <v>364</v>
      </c>
      <c r="B367" s="28" t="s">
        <v>477</v>
      </c>
      <c r="C367" s="28" t="s">
        <v>477</v>
      </c>
    </row>
    <row r="368" spans="1:3" x14ac:dyDescent="0.25">
      <c r="A368" s="13">
        <v>365</v>
      </c>
      <c r="B368" s="28" t="s">
        <v>477</v>
      </c>
      <c r="C368" s="28" t="s">
        <v>477</v>
      </c>
    </row>
    <row r="369" spans="1:3" x14ac:dyDescent="0.25">
      <c r="A369" s="13">
        <v>366</v>
      </c>
      <c r="B369" s="28" t="s">
        <v>477</v>
      </c>
      <c r="C369" s="28" t="s">
        <v>477</v>
      </c>
    </row>
    <row r="370" spans="1:3" x14ac:dyDescent="0.25">
      <c r="A370" s="13">
        <v>367</v>
      </c>
      <c r="B370" s="28" t="s">
        <v>477</v>
      </c>
      <c r="C370" s="28" t="s">
        <v>477</v>
      </c>
    </row>
    <row r="371" spans="1:3" x14ac:dyDescent="0.25">
      <c r="A371" s="13">
        <v>368</v>
      </c>
      <c r="B371" s="28" t="s">
        <v>477</v>
      </c>
      <c r="C371" s="28" t="s">
        <v>477</v>
      </c>
    </row>
    <row r="372" spans="1:3" x14ac:dyDescent="0.25">
      <c r="A372" s="13">
        <v>369</v>
      </c>
      <c r="B372" s="28" t="s">
        <v>477</v>
      </c>
      <c r="C372" s="28" t="s">
        <v>477</v>
      </c>
    </row>
    <row r="373" spans="1:3" x14ac:dyDescent="0.25">
      <c r="A373" s="13">
        <v>370</v>
      </c>
      <c r="B373" s="28" t="s">
        <v>477</v>
      </c>
      <c r="C373" s="28" t="s">
        <v>477</v>
      </c>
    </row>
    <row r="374" spans="1:3" x14ac:dyDescent="0.25">
      <c r="A374" s="13">
        <v>371</v>
      </c>
      <c r="B374" s="28" t="s">
        <v>477</v>
      </c>
      <c r="C374" s="28" t="s">
        <v>477</v>
      </c>
    </row>
    <row r="375" spans="1:3" x14ac:dyDescent="0.25">
      <c r="A375" s="13">
        <v>372</v>
      </c>
      <c r="B375" s="28" t="s">
        <v>477</v>
      </c>
      <c r="C375" s="28" t="s">
        <v>477</v>
      </c>
    </row>
    <row r="376" spans="1:3" x14ac:dyDescent="0.25">
      <c r="A376" s="13">
        <v>373</v>
      </c>
      <c r="B376" s="28" t="s">
        <v>477</v>
      </c>
      <c r="C376" s="28" t="s">
        <v>477</v>
      </c>
    </row>
    <row r="377" spans="1:3" x14ac:dyDescent="0.25">
      <c r="A377" s="13">
        <v>374</v>
      </c>
      <c r="B377" s="28" t="s">
        <v>477</v>
      </c>
      <c r="C377" s="28" t="s">
        <v>477</v>
      </c>
    </row>
    <row r="378" spans="1:3" x14ac:dyDescent="0.25">
      <c r="A378" s="13">
        <v>375</v>
      </c>
      <c r="B378" s="28" t="s">
        <v>477</v>
      </c>
      <c r="C378" s="28" t="s">
        <v>477</v>
      </c>
    </row>
    <row r="379" spans="1:3" x14ac:dyDescent="0.25">
      <c r="A379" s="13">
        <v>376</v>
      </c>
      <c r="B379" s="28" t="s">
        <v>477</v>
      </c>
      <c r="C379" s="28" t="s">
        <v>477</v>
      </c>
    </row>
    <row r="380" spans="1:3" x14ac:dyDescent="0.25">
      <c r="A380" s="13"/>
      <c r="B380" s="28"/>
      <c r="C380" s="28"/>
    </row>
    <row r="381" spans="1:3" x14ac:dyDescent="0.25">
      <c r="A381" s="13"/>
      <c r="B381" s="28"/>
      <c r="C381" s="28"/>
    </row>
    <row r="382" spans="1:3" x14ac:dyDescent="0.25">
      <c r="A382" s="13"/>
      <c r="B382" s="28"/>
      <c r="C382" s="28"/>
    </row>
    <row r="383" spans="1:3" x14ac:dyDescent="0.25">
      <c r="A383" s="13"/>
      <c r="B383" s="28"/>
      <c r="C383" s="28"/>
    </row>
    <row r="384" spans="1:3" x14ac:dyDescent="0.25">
      <c r="A384" s="13"/>
      <c r="B384" s="28"/>
      <c r="C384" s="28"/>
    </row>
    <row r="385" spans="1:3" x14ac:dyDescent="0.25">
      <c r="A385" s="13"/>
      <c r="B385" s="28"/>
      <c r="C385" s="28"/>
    </row>
    <row r="386" spans="1:3" x14ac:dyDescent="0.25">
      <c r="A386" s="13"/>
      <c r="B386" s="28"/>
      <c r="C386" s="28"/>
    </row>
    <row r="387" spans="1:3" x14ac:dyDescent="0.25">
      <c r="A387" s="13"/>
      <c r="B387" s="11"/>
      <c r="C387" s="11"/>
    </row>
    <row r="388" spans="1:3" x14ac:dyDescent="0.25">
      <c r="A388" s="13"/>
      <c r="B388" s="11"/>
      <c r="C388" s="11"/>
    </row>
    <row r="389" spans="1:3" x14ac:dyDescent="0.25">
      <c r="A389" s="13"/>
      <c r="B389" s="11"/>
      <c r="C389" s="11"/>
    </row>
    <row r="390" spans="1:3" x14ac:dyDescent="0.25">
      <c r="A390" s="13"/>
      <c r="B390" s="11"/>
      <c r="C390" s="11"/>
    </row>
    <row r="391" spans="1:3" x14ac:dyDescent="0.25">
      <c r="A391" s="13"/>
      <c r="B391" s="11"/>
      <c r="C391" s="11"/>
    </row>
    <row r="392" spans="1:3" x14ac:dyDescent="0.25">
      <c r="A392" s="13"/>
      <c r="B392" s="11"/>
      <c r="C392" s="11"/>
    </row>
    <row r="393" spans="1:3" x14ac:dyDescent="0.25">
      <c r="A393" s="13"/>
      <c r="B393" s="11"/>
      <c r="C39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2018-06-16T16:21:27Z</dcterms:created>
  <dcterms:modified xsi:type="dcterms:W3CDTF">2019-04-05T17:46:09Z</dcterms:modified>
</cp:coreProperties>
</file>