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510" windowWidth="19815" windowHeight="4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<sst xmlns="http://schemas.openxmlformats.org/spreadsheetml/2006/main" count="97" uniqueCount="67">
  <si>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</si>
  <si>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</si>
  <si>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</si>
  <si>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</si>
  <si>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</si>
  <si>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</si>
  <si>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</si>
  <si>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</si>
  <si>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</si>
  <si>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</si>
  <si>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</si>
  <si>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</si>
  <si>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</si>
  <si>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</si>
  <si>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</si>
  <si>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</si>
  <si>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</si>
  <si>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</si>
  <si>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</si>
  <si>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</si>
  <si>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</si>
  <si>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</si>
  <si>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</si>
  <si>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</si>
  <si>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</si>
  <si>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</si>
  <si>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</si>
  <si>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</si>
  <si>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</si>
  <si>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</si>
  <si>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</si>
  <si>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</si>
  <si>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</si>
  <si>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</si>
  <si>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</si>
  <si>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</si>
  <si>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</si>
  <si>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</si>
  <si>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</si>
  <si>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</si>
  <si>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</si>
  <si>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</si>
  <si>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</si>
  <si>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</si>
  <si>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</si>
  <si>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</si>
  <si>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</si>
  <si>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</si>
  <si>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</si>
  <si>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</si>
  <si>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</si>
  <si>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</si>
  <si>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</si>
  <si>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</si>
  <si>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</si>
  <si>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</si>
  <si>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</si>
  <si>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</si>
  <si>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</si>
  <si>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</si>
  <si>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</si>
  <si>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</si>
  <si>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</si>
  <si>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</si>
  <si>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UNIDAD DE CONTRALORIA INTERNA</t>
  </si>
  <si>
    <t>http://www.cegaipslp.org.mx/HV2019Dos.nsf/nombre_de_la_vista/4EBDA82FA2B857C3862583FA00663211/$File/Hipervinculo+XXIII+2019.pdf</t>
  </si>
  <si>
    <t xml:space="preserve">En el mes de ENERO de 2019 no se generó información atendiendo a que no se observan sanciones administrativas definitivas en el periodo que se reporta.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</si>
</sst>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2" fillId="4" borderId="0" xfId="0" applyFont="1" applyFill="1" applyBorder="1"/>
    <xf numFmtId="0" fontId="3" fillId="0" borderId="0" xfId="1" applyAlignment="1" applyProtection="1"/>
    <xf numFmtId="0" fontId="3" fillId="0" borderId="0" xfId="1" applyFill="1" applyBorder="1" applyAlignment="1" applyProtection="1"/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>
      <alignment vertical="center" wrapText="1"/>
    </xf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itezC/Documents/PATY%20SANCHEZ/TRANSPARENCIA/PLATAFORMA%20ESTATAL%202018/2018/Fracci&#243;n%20XXIII/mayo/LTAIPSLPA84FXX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>
      <c r="A8" s="2">
        <v>2019</v>
      </c>
      <c r="B8" s="8">
        <v>43466</v>
      </c>
      <c r="C8" s="8">
        <v>43496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62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4" t="s">
        <v>65</v>
      </c>
      <c r="S8" s="5" t="s">
        <v>65</v>
      </c>
      <c r="T8" s="2" t="s">
        <v>64</v>
      </c>
      <c r="U8" s="6">
        <v>43532</v>
      </c>
      <c r="V8" s="7">
        <v>43504</v>
      </c>
      <c r="W8" s="2" t="s">
        <v>66</v>
      </c>
    </row>
    <row r="9" spans="1:23">
      <c r="R9" s="3"/>
      <c r="S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201">
      <formula1>Hidden_111</formula1>
    </dataValidation>
    <dataValidation type="list" allowBlank="1" showInputMessage="1" showErrorMessage="1" sqref="I8">
      <formula1>hidden2</formula1>
    </dataValidation>
  </dataValidation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2018-06-16T16:23:38Z</dcterms:created>
  <dcterms:modified xsi:type="dcterms:W3CDTF">2019-05-14T18:40:28Z</dcterms:modified>
</cp:coreProperties>
</file>