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19 TRANSPARENCIA\04 ABRIL\"/>
    </mc:Choice>
  </mc:AlternateContent>
  <bookViews>
    <workbookView xWindow="0" yWindow="0" windowWidth="11760" windowHeight="90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<sst xmlns="http://schemas.openxmlformats.org/spreadsheetml/2006/main" count="54" uniqueCount="48">
  <si>
    <t>56000</t>
  </si>
  <si>
    <t>TÍTULO</t>
  </si>
  <si>
    <t>NOMBRE CORTO</t>
  </si>
  <si>
    <t>DESCRIPCIÓN</t>
  </si>
  <si>
    <t>Resultados de estudios, publicaciones, investigación en derechos humanos</t>
  </si>
  <si>
    <t>LTAIPSLP88III</t>
  </si>
  <si>
    <t>Los Organismos de Protección de los Derechos Humanos publicarán los resultados de los estudios, publicaciones o investigaciones. La divulgación de los resultados de mérito, que pretenden fortalecer los procesos de sistematización de la información y fomentar la conservación o registro histórico de algunos temas de interés para la ciudadanía.</t>
  </si>
  <si>
    <t>1</t>
  </si>
  <si>
    <t>4</t>
  </si>
  <si>
    <t>9</t>
  </si>
  <si>
    <t>2</t>
  </si>
  <si>
    <t>7</t>
  </si>
  <si>
    <t>13</t>
  </si>
  <si>
    <t>14</t>
  </si>
  <si>
    <t>547218</t>
  </si>
  <si>
    <t>547226</t>
  </si>
  <si>
    <t>547227</t>
  </si>
  <si>
    <t>547222</t>
  </si>
  <si>
    <t>547219</t>
  </si>
  <si>
    <t>547220</t>
  </si>
  <si>
    <t>547221</t>
  </si>
  <si>
    <t>547225</t>
  </si>
  <si>
    <t>547228</t>
  </si>
  <si>
    <t>547224</t>
  </si>
  <si>
    <t>547223</t>
  </si>
  <si>
    <t>547229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</si>
  <si>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</si>
  <si>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</si>
  <si>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</si>
  <si>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</si>
  <si>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</si>
  <si>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del documento</t>
  </si>
  <si>
    <t>Objetivo</t>
  </si>
  <si>
    <t>Resultado del Estudio, Publicación o Investigación</t>
  </si>
  <si>
    <t>Hipervínculo al documento del resultado del Estudio, Publicación o Investigación</t>
  </si>
  <si>
    <t>Área(s) responsable(s) que genera(n), posee(n), publica(n) y actualizan la información</t>
  </si>
  <si>
    <t>Fecha de validación</t>
  </si>
  <si>
    <t>Fecha de actualización</t>
  </si>
  <si>
    <t>Nota</t>
  </si>
  <si>
    <t>Estudio</t>
  </si>
  <si>
    <t>Publicación</t>
  </si>
  <si>
    <t>Investigación</t>
  </si>
  <si>
    <t>Dirección de Educación y Capacitación</t>
  </si>
  <si>
    <t xml:space="preserve">no se genera </t>
  </si>
  <si>
    <t>Opinión jurídica sobre instalación de video camaras de vigilancia en el interior de planteles escolares</t>
  </si>
  <si>
    <t>Brindar certeza jurídica con fundamento en los derechos humanos, sobre la invasión o no, al interés superior del niño, a su intimidad, a su privacidad y al libre desarrollo de su personalidad</t>
  </si>
  <si>
    <t xml:space="preserve">Que no existe marco jurídico que regule esta invasión, y en todo caso deberá ser la "ultima ratio" en la busqueda de seguridad </t>
  </si>
  <si>
    <t>http://www.cegaipslp.org.mx/HV2019Dos.nsf/nombre_de_la_vista/990C0D6DBB3DFB6A862583F3005EBF88/$File/Oficio+no+se+generó+información+88III.pdf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</si>
</sst>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H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6" bestFit="1" customWidth="1"/>
    <col min="6" max="6" width="8" bestFit="1" customWidth="1"/>
    <col min="7" max="7" width="42.7109375" bestFit="1" customWidth="1"/>
    <col min="8" max="8" width="68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5" customHeight="1" x14ac:dyDescent="0.25">
      <c r="A8">
        <v>2019</v>
      </c>
      <c r="B8" s="2">
        <v>43556</v>
      </c>
      <c r="C8" s="2">
        <v>43585</v>
      </c>
      <c r="D8" t="s">
        <v>39</v>
      </c>
      <c r="E8" t="s">
        <v>44</v>
      </c>
      <c r="F8" t="s">
        <v>45</v>
      </c>
      <c r="G8" t="s">
        <v>46</v>
      </c>
      <c r="H8" s="5" t="s">
        <v>47</v>
      </c>
      <c r="I8" s="4" t="s">
        <v>42</v>
      </c>
      <c r="J8" s="2">
        <v>43587</v>
      </c>
      <c r="K8" s="3">
        <v>43587</v>
      </c>
      <c r="L8" s="4" t="s">
        <v>43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dcterms:created xsi:type="dcterms:W3CDTF">2018-06-14T19:15:16Z</dcterms:created>
  <dcterms:modified xsi:type="dcterms:W3CDTF">2019-05-07T17:15:41Z</dcterms:modified>
</cp:coreProperties>
</file>