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ORDINACION\FRACC 2\"/>
    </mc:Choice>
  </mc:AlternateContent>
  <xr:revisionPtr revIDLastSave="0" documentId="13_ncr:1_{C5654AA6-FF7F-43AE-A8AB-122A60A0ADE8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<sst xmlns="http://schemas.openxmlformats.org/spreadsheetml/2006/main" count="159" uniqueCount="105">
  <si>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</si>
  <si>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</si>
  <si>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</si>
  <si>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</si>
  <si>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</si>
  <si>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</si>
  <si>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</si>
  <si>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</si>
  <si>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</si>
  <si>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</si>
  <si>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</si>
  <si>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</si>
  <si>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</si>
  <si>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</si>
  <si>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</si>
  <si>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</si>
  <si>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</si>
  <si>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</si>
  <si>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</si>
  <si>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</si>
  <si>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</si>
  <si>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</si>
  <si>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</si>
  <si>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</si>
  <si>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</si>
  <si>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</si>
  <si>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</si>
  <si>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</si>
  <si>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</si>
  <si>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</si>
  <si>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</si>
  <si>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</si>
  <si>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</si>
  <si>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</si>
  <si>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</si>
  <si>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</si>
  <si>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</si>
  <si>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</si>
  <si>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</si>
  <si>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</si>
  <si>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</si>
  <si>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</si>
  <si>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</si>
  <si>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</si>
  <si>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</si>
  <si>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</si>
  <si>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</si>
  <si>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</si>
  <si>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</si>
  <si>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</si>
  <si>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</si>
  <si>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</si>
  <si>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</si>
  <si>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</si>
  <si>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</si>
  <si>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</si>
  <si>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</si>
  <si>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</si>
  <si>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</si>
  <si>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</si>
  <si>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</si>
  <si>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</si>
  <si>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</si>
  <si>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</si>
  <si>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</si>
  <si>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</si>
  <si>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</si>
  <si>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</si>
  <si>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</si>
  <si>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</si>
  <si>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</si>
  <si>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</si>
  <si>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</si>
  <si>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</si>
  <si>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</si>
  <si>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</si>
  <si>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</si>
  <si>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</si>
  <si>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</si>
  <si>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</si>
  <si>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</si>
  <si>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</si>
  <si>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</si>
  <si>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</si>
  <si>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</si>
  <si>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</si>
  <si>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</si>
  <si>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ESTE FORMATO CORRESPONDE AL MES DE JULIO 2019.</t>
  </si>
  <si>
    <t>http://www.cegaipslp.org.mx/HV2019Tres.nsf/nombre_de_la_vista/1CA0944936FD05458625844A005E3A4F/$File/CPEUM.doc</t>
  </si>
  <si>
    <t>http://www.cegaipslp.org.mx/HV2019Tres.nsf/nombre_de_la_vista/35BA45E8EDEF24A48625844A005E50DC/$File/CPESLP.pdf</t>
  </si>
  <si>
    <t>http://www.cegaipslp.org.mx/HV2019Tres.nsf/nombre_de_la_vista/33CD6D60997D9EE38625844A005E626A/$File/LFT.doc</t>
  </si>
  <si>
    <t>http://www.cegaipslp.org.mx/HV2019Tres.nsf/nombre_de_la_vista/206EB7012D403FB08625844A005E6E72/$File/LGCG.pdf</t>
  </si>
  <si>
    <t>http://www.cegaipslp.org.mx/HV2019Tres.nsf/nombre_de_la_vista/2F313FD04871D6BD8625844A005E79A5/$File/LDFEM.pdf</t>
  </si>
  <si>
    <t>http://www.cegaipslp.org.mx/HV2019Tres.nsf/nombre_de_la_vista/E5FDC1D6D5DD28C08625844A005E84C7/$File/LEYDEARCHIVOSDELESTADODESANLUISPOTOSI.pdf</t>
  </si>
  <si>
    <t>http://www.cegaipslp.org.mx/HV2019Tres.nsf/nombre_de_la_vista/513810E255CE4DA98625844A005E8D8B/$File/LEYDEAUDITORIASUPERIORDELESTADODESANLUISPOTOSI.pdf</t>
  </si>
  <si>
    <t>http://www.cegaipslp.org.mx/HV2019Tres.nsf/nombre_de_la_vista/74BE66A023F089968625844A005EA24B/$File/LEYDEASISTENCIASOCIALDELESTADODESANLUISPOTOSI.pdf</t>
  </si>
  <si>
    <t>http://www.cegaipslp.org.mx/HV2019Tres.nsf/nombre_de_la_vista/BD67D0EF9599628B8625844A005EACB2/$File/LEYDELAPERSONAADULTAMAYORDESANLUISPOTOSI.pdf</t>
  </si>
  <si>
    <t>http://www.cegaipslp.org.mx/HV2019Tres.nsf/nombre_de_la_vista/4A1C114EF7FB6D268625844A005EB888/$File/LEYDELOSDERECHOSDELASNIÑASNIÑOSYADOLESCENTES.pdf</t>
  </si>
  <si>
    <t>http://www.cegaipslp.org.mx/HV2019Tres.nsf/nombre_de_la_vista/88BEFD082A4646F38625844A005EC916/$File/LEYDERESPONSABILIDADESDELOSSERVIDOPRESPUBLICOS.pdf</t>
  </si>
  <si>
    <t>http://www.cegaipslp.org.mx/HV2019Tres.nsf/nombre_de_la_vista/D029293ED42DFE2C8625844A005ED933/$File/LEYDETRANSPARENCIASLP.pdf</t>
  </si>
  <si>
    <t>http://www.cegaipslp.org.mx/HV2019Tres.nsf/nombre_de_la_vista/185DED2E21AD04598625844A005EE2EC/$File/LEYDEPROTECCIONDEDATOSPERSONALESSLP.pdf</t>
  </si>
  <si>
    <t>http://www.cegaipslp.org.mx/HV2019Tres.nsf/nombre_de_la_vista/E4568A42375143A28625844A005EF3BF/$File/LEYORGANICADELMUNICIPIOLIBREDESANLUISPOTOSI.pdf</t>
  </si>
  <si>
    <t>http://www.cegaipslp.org.mx/HV2019Tres.nsf/nombre_de_la_vista/FD94F4EF049BC3CF8625844A005F02AD/$File/DECRETO+DE+CREACIÓN.pdf</t>
  </si>
  <si>
    <t>http://www.cegaipslp.org.mx/HV2019Tres.nsf/nombre_de_la_vista/F7F84A2E68DC72008625844A005F0FB7/$File/MANUAL+DE+ORGANIZACIÓN+2018-2021.pdf</t>
  </si>
  <si>
    <t>http://www.cegaipslp.org.mx/HV2019Tres.nsf/nombre_de_la_vista/3FC4CA5E11CA4D668625844A005F20BF/$File/REGLAMENTO+INTERNO+DIF+SOLEDAD.pdf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</si>
</sst>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7"/>
    <xf numFmtId="0" fontId="5" fillId="3" borderId="0" xfId="8" applyFont="1"/>
    <xf numFmtId="14" fontId="5" fillId="3" borderId="0" xfId="8" applyNumberFormat="1" applyFont="1"/>
    <xf numFmtId="0" fontId="3" fillId="3" borderId="0" xfId="4"/>
    <xf numFmtId="14" fontId="0" fillId="0" borderId="0" xfId="0" applyNumberFormat="1"/>
    <xf numFmtId="0" fontId="0" fillId="3" borderId="0" xfId="10" applyFont="1"/>
    <xf numFmtId="0" fontId="3" fillId="3" borderId="0" xfId="17"/>
  </cellXfs>
  <cellStyles count="22">
    <cellStyle name="Normal" xfId="0" builtinId="0"/>
    <cellStyle name="Normal 10" xfId="4" xr:uid="{19F4A746-B9A1-401F-AA8D-715B26405A61}"/>
    <cellStyle name="Normal 11" xfId="15" xr:uid="{DBD9F5B6-92A4-4E79-9691-47D8CD08F412}"/>
    <cellStyle name="Normal 12" xfId="3" xr:uid="{6E6A6377-73B0-4875-A1BE-BAFAFC5ED99B}"/>
    <cellStyle name="Normal 13" xfId="16" xr:uid="{465ABA5B-F1F0-443B-B0F5-2D3EABBA73E4}"/>
    <cellStyle name="Normal 14" xfId="17" xr:uid="{C7DFACCE-7B00-4A7C-82EE-80827D08B4B8}"/>
    <cellStyle name="Normal 15" xfId="10" xr:uid="{CB3EFA18-746E-4EBB-B197-66A7A4E7947C}"/>
    <cellStyle name="Normal 16" xfId="9" xr:uid="{DA6E2D63-B7BD-4ADA-91AC-C6C85730076B}"/>
    <cellStyle name="Normal 17" xfId="2" xr:uid="{96BB9F66-A6D1-4CC1-AB70-D9761233C50B}"/>
    <cellStyle name="Normal 18" xfId="18" xr:uid="{BE8912AF-D8B1-4CB8-BFCA-9CAD72F3613A}"/>
    <cellStyle name="Normal 19" xfId="19" xr:uid="{9A8F9643-23D8-4AB0-A0C1-79764B84DD62}"/>
    <cellStyle name="Normal 2" xfId="8" xr:uid="{B37B769E-3589-4C04-9725-2E9B5CE7C91E}"/>
    <cellStyle name="Normal 20" xfId="1" xr:uid="{0EBBE8A1-65D3-4139-B999-C22742159D3D}"/>
    <cellStyle name="Normal 21" xfId="20" xr:uid="{871B2F8E-DB23-40A2-8C2E-20BC29B11038}"/>
    <cellStyle name="Normal 22" xfId="21" xr:uid="{B4ABB6F8-965C-44CC-91E8-1327850DDD22}"/>
    <cellStyle name="Normal 3" xfId="7" xr:uid="{26A7F00C-A0E0-4FFC-B4FE-0A650C77208F}"/>
    <cellStyle name="Normal 4" xfId="6" xr:uid="{1E696F23-6A80-422C-92ED-6A5E2533CCB8}"/>
    <cellStyle name="Normal 5" xfId="11" xr:uid="{6D7DA7E8-40EB-4D10-B259-3249E2AAEEA5}"/>
    <cellStyle name="Normal 6" xfId="12" xr:uid="{F2621B61-54DA-4458-BB8C-A2E2C693EA52}"/>
    <cellStyle name="Normal 7" xfId="5" xr:uid="{3D0C8289-A806-475A-91B2-7157E4A927DC}"/>
    <cellStyle name="Normal 8" xfId="13" xr:uid="{C280C4C4-6A28-4179-9855-62D113A00BEF}"/>
    <cellStyle name="Normal 9" xfId="14" xr:uid="{6C62DF4C-9CB2-4E24-AD7C-786C70EA1C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9">
        <v>43647</v>
      </c>
      <c r="C8" s="9">
        <v>43677</v>
      </c>
      <c r="D8" s="5" t="s">
        <v>39</v>
      </c>
      <c r="E8" s="6" t="s">
        <v>69</v>
      </c>
      <c r="F8" s="7">
        <v>6246</v>
      </c>
      <c r="G8" s="7">
        <v>42790</v>
      </c>
      <c r="H8" t="s">
        <v>88</v>
      </c>
      <c r="I8" s="10" t="s">
        <v>86</v>
      </c>
      <c r="J8" s="9">
        <v>43710</v>
      </c>
      <c r="K8" s="9">
        <v>43679</v>
      </c>
      <c r="L8" s="11" t="s">
        <v>87</v>
      </c>
    </row>
    <row r="9" spans="1:12" x14ac:dyDescent="0.25">
      <c r="A9">
        <v>2019</v>
      </c>
      <c r="B9" s="9">
        <v>43647</v>
      </c>
      <c r="C9" s="9">
        <v>43677</v>
      </c>
      <c r="D9" s="5" t="s">
        <v>41</v>
      </c>
      <c r="E9" s="6" t="s">
        <v>70</v>
      </c>
      <c r="F9" s="7">
        <v>6488</v>
      </c>
      <c r="G9" s="7">
        <v>42661</v>
      </c>
      <c r="H9" t="s">
        <v>89</v>
      </c>
      <c r="I9" s="10" t="s">
        <v>86</v>
      </c>
      <c r="J9" s="9">
        <v>43710</v>
      </c>
      <c r="K9" s="9">
        <v>43679</v>
      </c>
      <c r="L9" s="11" t="s">
        <v>87</v>
      </c>
    </row>
    <row r="10" spans="1:12" x14ac:dyDescent="0.25">
      <c r="A10">
        <v>2019</v>
      </c>
      <c r="B10" s="9">
        <v>43647</v>
      </c>
      <c r="C10" s="9">
        <v>43677</v>
      </c>
      <c r="D10" s="5" t="s">
        <v>44</v>
      </c>
      <c r="E10" s="6" t="s">
        <v>71</v>
      </c>
      <c r="F10" s="7">
        <v>25659</v>
      </c>
      <c r="G10" s="7">
        <v>42167</v>
      </c>
      <c r="H10" t="s">
        <v>90</v>
      </c>
      <c r="I10" s="10" t="s">
        <v>86</v>
      </c>
      <c r="J10" s="9">
        <v>43710</v>
      </c>
      <c r="K10" s="9">
        <v>43679</v>
      </c>
      <c r="L10" s="11" t="s">
        <v>87</v>
      </c>
    </row>
    <row r="11" spans="1:12" x14ac:dyDescent="0.25">
      <c r="A11">
        <v>2019</v>
      </c>
      <c r="B11" s="9">
        <v>43647</v>
      </c>
      <c r="C11" s="9">
        <v>43677</v>
      </c>
      <c r="D11" s="5" t="s">
        <v>43</v>
      </c>
      <c r="E11" s="6" t="s">
        <v>72</v>
      </c>
      <c r="F11" s="7">
        <v>39813</v>
      </c>
      <c r="G11" s="7">
        <v>42569</v>
      </c>
      <c r="H11" t="s">
        <v>91</v>
      </c>
      <c r="I11" s="10" t="s">
        <v>86</v>
      </c>
      <c r="J11" s="9">
        <v>43710</v>
      </c>
      <c r="K11" s="9">
        <v>43679</v>
      </c>
      <c r="L11" s="11" t="s">
        <v>87</v>
      </c>
    </row>
    <row r="12" spans="1:12" x14ac:dyDescent="0.25">
      <c r="A12">
        <v>2019</v>
      </c>
      <c r="B12" s="9">
        <v>43647</v>
      </c>
      <c r="C12" s="9">
        <v>43677</v>
      </c>
      <c r="D12" s="5" t="s">
        <v>46</v>
      </c>
      <c r="E12" s="6" t="s">
        <v>73</v>
      </c>
      <c r="F12" s="7">
        <v>42487</v>
      </c>
      <c r="G12" s="7">
        <v>42487</v>
      </c>
      <c r="H12" t="s">
        <v>92</v>
      </c>
      <c r="I12" s="10" t="s">
        <v>86</v>
      </c>
      <c r="J12" s="9">
        <v>43710</v>
      </c>
      <c r="K12" s="9">
        <v>43679</v>
      </c>
      <c r="L12" s="11" t="s">
        <v>87</v>
      </c>
    </row>
    <row r="13" spans="1:12" x14ac:dyDescent="0.25">
      <c r="A13">
        <v>2019</v>
      </c>
      <c r="B13" s="9">
        <v>43647</v>
      </c>
      <c r="C13" s="9">
        <v>43677</v>
      </c>
      <c r="D13" s="5" t="s">
        <v>43</v>
      </c>
      <c r="E13" s="6" t="s">
        <v>74</v>
      </c>
      <c r="F13" s="7">
        <v>41158</v>
      </c>
      <c r="G13" s="7">
        <v>41202</v>
      </c>
      <c r="H13" t="s">
        <v>93</v>
      </c>
      <c r="I13" s="10" t="s">
        <v>86</v>
      </c>
      <c r="J13" s="9">
        <v>43710</v>
      </c>
      <c r="K13" s="9">
        <v>43679</v>
      </c>
      <c r="L13" s="11" t="s">
        <v>87</v>
      </c>
    </row>
    <row r="14" spans="1:12" x14ac:dyDescent="0.25">
      <c r="A14">
        <v>2019</v>
      </c>
      <c r="B14" s="9">
        <v>43647</v>
      </c>
      <c r="C14" s="9">
        <v>43677</v>
      </c>
      <c r="D14" s="5" t="s">
        <v>46</v>
      </c>
      <c r="E14" s="6" t="s">
        <v>75</v>
      </c>
      <c r="F14" s="7">
        <v>37270</v>
      </c>
      <c r="G14" s="7">
        <v>42705</v>
      </c>
      <c r="H14" t="s">
        <v>95</v>
      </c>
      <c r="I14" s="10" t="s">
        <v>86</v>
      </c>
      <c r="J14" s="9">
        <v>43710</v>
      </c>
      <c r="K14" s="9">
        <v>43679</v>
      </c>
      <c r="L14" s="11" t="s">
        <v>87</v>
      </c>
    </row>
    <row r="15" spans="1:12" x14ac:dyDescent="0.25">
      <c r="A15">
        <v>2019</v>
      </c>
      <c r="B15" s="9">
        <v>43647</v>
      </c>
      <c r="C15" s="9">
        <v>43677</v>
      </c>
      <c r="D15" s="5" t="s">
        <v>46</v>
      </c>
      <c r="E15" s="6" t="s">
        <v>76</v>
      </c>
      <c r="F15" s="7">
        <v>38833</v>
      </c>
      <c r="G15" s="7">
        <v>42630</v>
      </c>
      <c r="H15" t="s">
        <v>94</v>
      </c>
      <c r="I15" s="10" t="s">
        <v>86</v>
      </c>
      <c r="J15" s="9">
        <v>43710</v>
      </c>
      <c r="K15" s="9">
        <v>43679</v>
      </c>
      <c r="L15" s="11" t="s">
        <v>87</v>
      </c>
    </row>
    <row r="16" spans="1:12" x14ac:dyDescent="0.25">
      <c r="A16">
        <v>2019</v>
      </c>
      <c r="B16" s="9">
        <v>43647</v>
      </c>
      <c r="C16" s="9">
        <v>43677</v>
      </c>
      <c r="D16" s="5" t="s">
        <v>46</v>
      </c>
      <c r="E16" s="6" t="s">
        <v>77</v>
      </c>
      <c r="F16" s="7">
        <v>39280</v>
      </c>
      <c r="G16" s="7">
        <v>42705</v>
      </c>
      <c r="H16" t="s">
        <v>96</v>
      </c>
      <c r="I16" s="10" t="s">
        <v>86</v>
      </c>
      <c r="J16" s="9">
        <v>43710</v>
      </c>
      <c r="K16" s="9">
        <v>43679</v>
      </c>
      <c r="L16" s="11" t="s">
        <v>87</v>
      </c>
    </row>
    <row r="17" spans="1:12" x14ac:dyDescent="0.25">
      <c r="A17">
        <v>2019</v>
      </c>
      <c r="B17" s="9">
        <v>43647</v>
      </c>
      <c r="C17" s="9">
        <v>43677</v>
      </c>
      <c r="D17" s="5" t="s">
        <v>46</v>
      </c>
      <c r="E17" s="6" t="s">
        <v>78</v>
      </c>
      <c r="F17" s="7">
        <v>42188</v>
      </c>
      <c r="G17" s="7">
        <v>42364</v>
      </c>
      <c r="H17" s="8" t="s">
        <v>97</v>
      </c>
      <c r="I17" s="10" t="s">
        <v>86</v>
      </c>
      <c r="J17" s="9">
        <v>43710</v>
      </c>
      <c r="K17" s="9">
        <v>43679</v>
      </c>
      <c r="L17" s="11" t="s">
        <v>87</v>
      </c>
    </row>
    <row r="18" spans="1:12" x14ac:dyDescent="0.25">
      <c r="A18">
        <v>2019</v>
      </c>
      <c r="B18" s="9">
        <v>43647</v>
      </c>
      <c r="C18" s="9">
        <v>43677</v>
      </c>
      <c r="D18" s="5" t="s">
        <v>46</v>
      </c>
      <c r="E18" s="6" t="s">
        <v>79</v>
      </c>
      <c r="F18" s="7">
        <v>37841</v>
      </c>
      <c r="G18" s="7">
        <v>42630</v>
      </c>
      <c r="H18" t="s">
        <v>98</v>
      </c>
      <c r="I18" s="10" t="s">
        <v>86</v>
      </c>
      <c r="J18" s="9">
        <v>43710</v>
      </c>
      <c r="K18" s="9">
        <v>43679</v>
      </c>
      <c r="L18" s="11" t="s">
        <v>87</v>
      </c>
    </row>
    <row r="19" spans="1:12" x14ac:dyDescent="0.25">
      <c r="A19">
        <v>2019</v>
      </c>
      <c r="B19" s="9">
        <v>43647</v>
      </c>
      <c r="C19" s="9">
        <v>43677</v>
      </c>
      <c r="D19" s="5" t="s">
        <v>46</v>
      </c>
      <c r="E19" s="6" t="s">
        <v>80</v>
      </c>
      <c r="F19" s="7">
        <v>42494</v>
      </c>
      <c r="G19" s="7">
        <v>42649</v>
      </c>
      <c r="H19" t="s">
        <v>99</v>
      </c>
      <c r="I19" s="10" t="s">
        <v>86</v>
      </c>
      <c r="J19" s="9">
        <v>43710</v>
      </c>
      <c r="K19" s="9">
        <v>43679</v>
      </c>
      <c r="L19" s="11" t="s">
        <v>87</v>
      </c>
    </row>
    <row r="20" spans="1:12" x14ac:dyDescent="0.25">
      <c r="A20">
        <v>2019</v>
      </c>
      <c r="B20" s="9">
        <v>43647</v>
      </c>
      <c r="C20" s="9">
        <v>43677</v>
      </c>
      <c r="D20" s="5" t="s">
        <v>46</v>
      </c>
      <c r="E20" s="6" t="s">
        <v>81</v>
      </c>
      <c r="F20" s="7">
        <v>42935</v>
      </c>
      <c r="G20" s="7">
        <v>42935</v>
      </c>
      <c r="H20" t="s">
        <v>100</v>
      </c>
      <c r="I20" s="10" t="s">
        <v>86</v>
      </c>
      <c r="J20" s="9">
        <v>43710</v>
      </c>
      <c r="K20" s="9">
        <v>43679</v>
      </c>
      <c r="L20" s="11" t="s">
        <v>87</v>
      </c>
    </row>
    <row r="21" spans="1:12" x14ac:dyDescent="0.25">
      <c r="A21">
        <v>2019</v>
      </c>
      <c r="B21" s="9">
        <v>43647</v>
      </c>
      <c r="C21" s="9">
        <v>43677</v>
      </c>
      <c r="D21" s="5" t="s">
        <v>45</v>
      </c>
      <c r="E21" s="6" t="s">
        <v>82</v>
      </c>
      <c r="F21" s="7">
        <v>36706</v>
      </c>
      <c r="G21" s="7">
        <v>42664</v>
      </c>
      <c r="H21" t="s">
        <v>101</v>
      </c>
      <c r="I21" s="10" t="s">
        <v>86</v>
      </c>
      <c r="J21" s="9">
        <v>43710</v>
      </c>
      <c r="K21" s="9">
        <v>43679</v>
      </c>
      <c r="L21" s="11" t="s">
        <v>87</v>
      </c>
    </row>
    <row r="22" spans="1:12" x14ac:dyDescent="0.25">
      <c r="A22">
        <v>2019</v>
      </c>
      <c r="B22" s="9">
        <v>43647</v>
      </c>
      <c r="C22" s="9">
        <v>43677</v>
      </c>
      <c r="D22" s="5" t="s">
        <v>50</v>
      </c>
      <c r="E22" s="6" t="s">
        <v>83</v>
      </c>
      <c r="F22" s="7">
        <v>33359</v>
      </c>
      <c r="G22" s="7">
        <v>33359</v>
      </c>
      <c r="H22" s="8" t="s">
        <v>102</v>
      </c>
      <c r="I22" s="10" t="s">
        <v>86</v>
      </c>
      <c r="J22" s="9">
        <v>43710</v>
      </c>
      <c r="K22" s="9">
        <v>43679</v>
      </c>
      <c r="L22" s="11" t="s">
        <v>87</v>
      </c>
    </row>
    <row r="23" spans="1:12" x14ac:dyDescent="0.25">
      <c r="A23">
        <v>2019</v>
      </c>
      <c r="B23" s="9">
        <v>43647</v>
      </c>
      <c r="C23" s="9">
        <v>43677</v>
      </c>
      <c r="D23" s="5" t="s">
        <v>51</v>
      </c>
      <c r="E23" s="6" t="s">
        <v>84</v>
      </c>
      <c r="F23" s="7">
        <v>42736</v>
      </c>
      <c r="G23" s="7">
        <v>43565</v>
      </c>
      <c r="H23" s="8" t="s">
        <v>103</v>
      </c>
      <c r="I23" s="10" t="s">
        <v>86</v>
      </c>
      <c r="J23" s="9">
        <v>43710</v>
      </c>
      <c r="K23" s="9">
        <v>43679</v>
      </c>
      <c r="L23" s="11" t="s">
        <v>87</v>
      </c>
    </row>
    <row r="24" spans="1:12" x14ac:dyDescent="0.25">
      <c r="A24">
        <v>2019</v>
      </c>
      <c r="B24" s="9">
        <v>43647</v>
      </c>
      <c r="C24" s="9">
        <v>43677</v>
      </c>
      <c r="D24" s="5" t="s">
        <v>49</v>
      </c>
      <c r="E24" s="6" t="s">
        <v>85</v>
      </c>
      <c r="F24" s="7">
        <v>42402</v>
      </c>
      <c r="G24" s="7">
        <v>42402</v>
      </c>
      <c r="H24" t="s">
        <v>104</v>
      </c>
      <c r="I24" s="10" t="s">
        <v>86</v>
      </c>
      <c r="J24" s="9">
        <v>43710</v>
      </c>
      <c r="K24" s="9">
        <v>43679</v>
      </c>
      <c r="L24" s="11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2018-06-16T16:18:01Z</dcterms:created>
  <dcterms:modified xsi:type="dcterms:W3CDTF">2019-08-02T17:19:47Z</dcterms:modified>
</cp:coreProperties>
</file>