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\Documents\DOC. TRASPARENCIA LEO\JUNIO 2019\Transparencia\"/>
    </mc:Choice>
  </mc:AlternateContent>
  <bookViews>
    <workbookView xWindow="26640" yWindow="0" windowWidth="19560" windowHeight="834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L8" i="1" l="1"/>
</calcChain>
</file>

<file path=xl/sharedStrings.xml><?xml version="1.0" encoding="utf-8"?>
<sst xmlns="http://schemas.openxmlformats.org/spreadsheetml/2006/main" count="53" uniqueCount="45">
  <si>
    <t>56185</t>
  </si>
  <si>
    <t>TÍTULO</t>
  </si>
  <si>
    <t>NOMBRE CORTO</t>
  </si>
  <si>
    <t>DESCRIPCIÓN</t>
  </si>
  <si>
    <t>Informes emitidos</t>
  </si>
  <si>
    <t>LTAIPSLP84XXXV</t>
  </si>
  <si>
    <t>La relación de informes que de acuerdo con su naturaleza y la normatividad les sea aplicable o se encuentren obligados a rendir ante cualquier otro sujeto obligado. Deberá incluir, los informes de gobierno; labores o actividades; en materia de transparencia y protección de datos personales. La información no debe estar relacionada con informes programáticos presupuestales y financieros ni procedimientos de adjudicación directa, invitación restringida y licitación de cualquier naturaleza.</t>
  </si>
  <si>
    <t>1</t>
  </si>
  <si>
    <t>4</t>
  </si>
  <si>
    <t>2</t>
  </si>
  <si>
    <t>7</t>
  </si>
  <si>
    <t>13</t>
  </si>
  <si>
    <t>14</t>
  </si>
  <si>
    <t>550227</t>
  </si>
  <si>
    <t>550232</t>
  </si>
  <si>
    <t>550233</t>
  </si>
  <si>
    <t>550237</t>
  </si>
  <si>
    <t>550228</t>
  </si>
  <si>
    <t>550238</t>
  </si>
  <si>
    <t>550239</t>
  </si>
  <si>
    <t>550229</t>
  </si>
  <si>
    <t>550231</t>
  </si>
  <si>
    <t>550235</t>
  </si>
  <si>
    <t>550230</t>
  </si>
  <si>
    <t>550234</t>
  </si>
  <si>
    <t>550236</t>
  </si>
  <si>
    <t>Tabla Campos</t>
  </si>
  <si>
    <t>Ejercicio</t>
  </si>
  <si>
    <t>Fecha de inicio del periodo que se informa</t>
  </si>
  <si>
    <t>Fecha de término del periodo que se informa</t>
  </si>
  <si>
    <t>Denominación de cada informe</t>
  </si>
  <si>
    <t>Denominación del área responsable de la elaboración y/o presentación del informe</t>
  </si>
  <si>
    <t xml:space="preserve">Fundamento legal </t>
  </si>
  <si>
    <t>Periodicidad para elaborar y/o presentar el informe</t>
  </si>
  <si>
    <t>Fecha en que se presentó y/o entregó el informe</t>
  </si>
  <si>
    <t>Hipervínculo al documento del informe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</si>
  <si>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</si>
  <si>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</si>
  <si>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</si>
  <si>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</si>
  <si>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solicitud de Infomex </t>
  </si>
  <si>
    <t>LETAIPSLP</t>
  </si>
  <si>
    <t xml:space="preserve">10 dias naturales </t>
  </si>
  <si>
    <t xml:space="preserve">Unidad de Transparencia </t>
  </si>
  <si>
    <t>http://www.cegaipslp.org.mx/reportes.nsf/83a90d38bc3b1069862583220061e9f4/7325ac9b5a9d0004862584350057ebd8?OpenDocument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</si>
</sst>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reportes.nsf/83a90d38bc3b1069862583220061e9f4/7325ac9b5a9d0004862584350057ebd8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4"/>
  <sheetViews>
    <sheetView tabSelected="1" topLeftCell="A2" workbookViewId="0">
      <selection activeCell="J16" sqref="J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70.42578125" bestFit="1" customWidth="1"/>
    <col min="6" max="6" width="16.5703125" bestFit="1" customWidth="1"/>
    <col min="7" max="7" width="43.7109375" bestFit="1" customWidth="1"/>
    <col min="8" max="8" width="41.7109375" bestFit="1" customWidth="1"/>
    <col min="9" max="9" width="47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8</v>
      </c>
      <c r="I4" t="s">
        <v>10</v>
      </c>
      <c r="J4" t="s">
        <v>9</v>
      </c>
      <c r="K4" t="s">
        <v>8</v>
      </c>
      <c r="L4" t="s">
        <v>11</v>
      </c>
      <c r="M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x14ac:dyDescent="0.25">
      <c r="A8">
        <v>2019</v>
      </c>
      <c r="B8" s="2">
        <v>43617</v>
      </c>
      <c r="C8" s="2">
        <v>43646</v>
      </c>
      <c r="D8" t="s">
        <v>40</v>
      </c>
      <c r="E8" t="s">
        <v>43</v>
      </c>
      <c r="F8" t="s">
        <v>41</v>
      </c>
      <c r="G8" t="s">
        <v>42</v>
      </c>
      <c r="H8" s="2">
        <v>43658</v>
      </c>
      <c r="I8" s="3" t="s">
        <v>44</v>
      </c>
      <c r="J8" t="s">
        <v>43</v>
      </c>
      <c r="K8" s="2">
        <v>43708</v>
      </c>
      <c r="L8" s="2">
        <f>K8</f>
        <v>43708</v>
      </c>
    </row>
    <row r="14" spans="1:13" x14ac:dyDescent="0.25">
      <c r="I14" s="3"/>
    </row>
  </sheetData>
  <mergeCells count="7">
    <mergeCell ref="A6:M6"/>
    <mergeCell ref="A2:C2"/>
    <mergeCell ref="D2:F2"/>
    <mergeCell ref="G2:I2"/>
    <mergeCell ref="A3:C3"/>
    <mergeCell ref="D3:F3"/>
    <mergeCell ref="G3:I3"/>
  </mergeCells>
  <hyperlinks>
    <hyperlink ref="I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2018-06-16T16:25:07Z</dcterms:created>
  <dcterms:modified xsi:type="dcterms:W3CDTF">2019-08-30T13:17:01Z</dcterms:modified>
</cp:coreProperties>
</file>