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ROCIO\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<sst xmlns="http://schemas.openxmlformats.org/spreadsheetml/2006/main" count="165" uniqueCount="120">
  <si>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</si>
  <si>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</si>
  <si>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</si>
  <si>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</si>
  <si>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</si>
  <si>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</si>
  <si>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</si>
  <si>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</si>
  <si>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</si>
  <si>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</si>
  <si>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</si>
  <si>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</si>
  <si>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</si>
  <si>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</si>
  <si>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</si>
  <si>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</si>
  <si>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</si>
  <si>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</si>
  <si>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</si>
  <si>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</si>
  <si>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</si>
  <si>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</si>
  <si>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</si>
  <si>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</si>
  <si>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</si>
  <si>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</si>
  <si>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</si>
  <si>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</si>
  <si>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</si>
  <si>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</si>
  <si>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</si>
  <si>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</si>
  <si>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</si>
  <si>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</si>
  <si>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</si>
  <si>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</si>
  <si>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</si>
  <si>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</si>
  <si>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</si>
  <si>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</si>
  <si>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</si>
  <si>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</si>
  <si>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</si>
  <si>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</si>
  <si>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</si>
  <si>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</si>
  <si>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</si>
  <si>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</si>
  <si>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</si>
  <si>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</si>
  <si>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</si>
  <si>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</si>
  <si>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</si>
  <si>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</si>
  <si>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</si>
  <si>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</si>
  <si>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</si>
  <si>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</si>
  <si>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</si>
  <si>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</si>
  <si>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</si>
  <si>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</si>
  <si>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</si>
  <si>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</si>
  <si>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</si>
  <si>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</si>
  <si>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</si>
  <si>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</si>
  <si>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</si>
  <si>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</si>
  <si>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</si>
  <si>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</si>
  <si>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</si>
  <si>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</si>
  <si>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</si>
  <si>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</si>
  <si>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</si>
  <si>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</si>
  <si>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</si>
  <si>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</si>
  <si>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</si>
  <si>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</si>
  <si>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</si>
  <si>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</si>
  <si>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</si>
  <si>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</si>
  <si>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</si>
  <si>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</si>
  <si>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</si>
  <si>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</si>
  <si>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</si>
  <si>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</si>
  <si>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</si>
  <si>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</si>
  <si>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</si>
  <si>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</si>
  <si>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</si>
  <si>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</si>
  <si>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</si>
  <si>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</si>
  <si>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</si>
  <si>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</si>
  <si>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</si>
  <si>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</si>
  <si>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</si>
  <si>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</si>
  <si>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</si>
  <si>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</si>
  <si>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</si>
  <si>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</si>
  <si>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</si>
  <si>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</si>
  <si>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 xml:space="preserve">Jesus Edgar </t>
  </si>
  <si>
    <t xml:space="preserve">Barreras </t>
  </si>
  <si>
    <t>Castro</t>
  </si>
  <si>
    <t>ESTE MES QUE SE INFORMA NO SE RECIBIO NINGUNA NOTIFICACION DE RECOMENDACIÓN VS EL H. AYUNTAMIENTO DE CIUDAD FERNANDEZ POR LO QUE NO SE GENERA INFORMACION.</t>
  </si>
  <si>
    <r>
      <t xml:space="preserve">EN ESTE MES QUE SE INFORMA NO SE RECIBIO NINGUNA  NOTIFICACION DE RECOMENDACIÓN ALGUNA EN CONTRA DEL H. AYUNTAMIENTO DE  CIUDAD FERNÁNDEZ, </t>
    </r>
    <r>
      <rPr>
        <sz val="12"/>
        <color indexed="8"/>
        <rFont val="Calibri"/>
        <family val="2"/>
        <scheme val="minor"/>
      </rPr>
      <t xml:space="preserve">POR LO QUE  NO EXISTE A LA FECHA </t>
    </r>
    <r>
      <rPr>
        <i/>
        <sz val="12"/>
        <color indexed="8"/>
        <rFont val="Calibri"/>
        <family val="2"/>
        <scheme val="minor"/>
      </rPr>
      <t>EXPEDIENTE DE SEGUIMIENTO O MINUTA DE LA COMPARECIENTE DE FUNCIONARIO O SERVIDOR PÚBLICO O BIEN DE CASOS ESPECIALES; EN TANTO QUE AL NO EXISTIR RECOMENDACIÓN NO EXISTE A LA PAR  OFICIO DE NOTIFICACIÓN ALGUNA, ASÍ COMO FICHA TÉCNICA COMPLETA O  VERSIÓN PUBLICA EN SISTEMA DE ESTA</t>
    </r>
    <r>
      <rPr>
        <sz val="12"/>
        <color indexed="8"/>
        <rFont val="Calibri"/>
        <family val="2"/>
        <scheme val="minor"/>
      </rPr>
      <t>. EN GENERAL, ESTE MES SE REPORTA SIN INFORMES, RESOLUCIONES, SENTENCIAS Y/O RECOMENDACIONES POR PARTE DE ORGANISMOS PROTECTORES DE DERECHOS HUMANOS TANTO NACIONALES COMO ESTATALES.</t>
    </r>
  </si>
  <si>
    <t xml:space="preserve"> </t>
  </si>
  <si>
    <t>COORDINACION MUNICIPAL DE DERECHOS HUMANOS</t>
  </si>
  <si>
    <t>http://www.cegaipslp.org.mx/HV2019Dos.nsf/nombre_de_la_vista/A5304083036BE306862583F3006564C9/$File/CONSTANCIA+TRANSPARENCIA.docx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</si>
</sst>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A5304083036BE306862583F3006564C9/$File/CONSTANCIA+TRANSPARENCIA.docx" TargetMode="External"/><Relationship Id="rId2" Type="http://schemas.openxmlformats.org/officeDocument/2006/relationships/hyperlink" Target="http://www.cegaipslp.org.mx/HV2019Dos.nsf/nombre_de_la_vista/A5304083036BE306862583F3006564C9/$File/CONSTANCIA+TRANSPARENCIA.docx" TargetMode="External"/><Relationship Id="rId1" Type="http://schemas.openxmlformats.org/officeDocument/2006/relationships/hyperlink" Target="http://www.cegaipslp.org.mx/HV2019Dos.nsf/nombre_de_la_vista/A5304083036BE306862583F3006564C9/$File/CONSTANCIA+TRANSPARENCIA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Dos.nsf/nombre_de_la_vista/A5304083036BE306862583F3006564C9/$File/CONSTANCIA+TRANSPARENCIA.docx" TargetMode="External"/><Relationship Id="rId4" Type="http://schemas.openxmlformats.org/officeDocument/2006/relationships/hyperlink" Target="http://www.cegaipslp.org.mx/HV2019Dos.nsf/nombre_de_la_vista/A5304083036BE306862583F3006564C9/$File/CONSTANCIA+TRANSPARENC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I2" zoomScaleNormal="100" workbookViewId="0">
      <selection activeCell="AK9" sqref="AK9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5" style="2" bestFit="1" customWidth="1"/>
    <col min="5" max="5" width="23.5703125" style="2" bestFit="1" customWidth="1"/>
    <col min="6" max="6" width="16.85546875" style="2" bestFit="1" customWidth="1"/>
    <col min="7" max="7" width="29.5703125" style="2" bestFit="1" customWidth="1"/>
    <col min="8" max="8" width="20.140625" style="2" bestFit="1" customWidth="1"/>
    <col min="9" max="9" width="51.28515625" style="2" bestFit="1" customWidth="1"/>
    <col min="10" max="10" width="31" style="2" bestFit="1" customWidth="1"/>
    <col min="11" max="11" width="34.140625" style="2" bestFit="1" customWidth="1"/>
    <col min="12" max="12" width="82.28515625" style="2" bestFit="1" customWidth="1"/>
    <col min="13" max="13" width="41.42578125" style="2" bestFit="1" customWidth="1"/>
    <col min="14" max="14" width="46.85546875" style="2" bestFit="1" customWidth="1"/>
    <col min="15" max="15" width="55.85546875" style="2" bestFit="1" customWidth="1"/>
    <col min="16" max="16" width="77" style="2" bestFit="1" customWidth="1"/>
    <col min="17" max="17" width="87.5703125" style="2" bestFit="1" customWidth="1"/>
    <col min="18" max="18" width="46.85546875" style="2" bestFit="1" customWidth="1"/>
    <col min="19" max="19" width="53.7109375" style="2" bestFit="1" customWidth="1"/>
    <col min="20" max="20" width="45.140625" style="2" bestFit="1" customWidth="1"/>
    <col min="21" max="21" width="58.42578125" style="2" bestFit="1" customWidth="1"/>
    <col min="22" max="22" width="46" style="2" bestFit="1" customWidth="1"/>
    <col min="23" max="23" width="49.28515625" style="2" bestFit="1" customWidth="1"/>
    <col min="24" max="24" width="36" style="2" bestFit="1" customWidth="1"/>
    <col min="25" max="25" width="34" style="2" bestFit="1" customWidth="1"/>
    <col min="26" max="26" width="44.140625" style="2" bestFit="1" customWidth="1"/>
    <col min="27" max="27" width="54.85546875" style="2" bestFit="1" customWidth="1"/>
    <col min="28" max="28" width="46.5703125" style="2" bestFit="1" customWidth="1"/>
    <col min="29" max="29" width="47.7109375" style="2" bestFit="1" customWidth="1"/>
    <col min="30" max="30" width="39.85546875" style="2" bestFit="1" customWidth="1"/>
    <col min="31" max="31" width="45.5703125" style="2" bestFit="1" customWidth="1"/>
    <col min="32" max="32" width="27.85546875" style="2" bestFit="1" customWidth="1"/>
    <col min="33" max="33" width="42.7109375" style="2" bestFit="1" customWidth="1"/>
    <col min="34" max="34" width="52.42578125" style="2" bestFit="1" customWidth="1"/>
    <col min="35" max="35" width="73.140625" style="2" bestFit="1" customWidth="1"/>
    <col min="36" max="36" width="17.5703125" style="2" bestFit="1" customWidth="1"/>
    <col min="37" max="37" width="20" style="2" bestFit="1" customWidth="1"/>
    <col min="38" max="38" width="58" style="2" customWidth="1"/>
    <col min="39" max="16384" width="9.140625" style="2"/>
  </cols>
  <sheetData>
    <row r="1" spans="1:39" hidden="1" x14ac:dyDescent="0.25">
      <c r="A1" s="2" t="s">
        <v>0</v>
      </c>
    </row>
    <row r="2" spans="1:3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9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8</v>
      </c>
      <c r="J4" s="2" t="s">
        <v>8</v>
      </c>
      <c r="K4" s="2" t="s">
        <v>9</v>
      </c>
      <c r="L4" s="2" t="s">
        <v>7</v>
      </c>
      <c r="M4" s="2" t="s">
        <v>10</v>
      </c>
      <c r="N4" s="2" t="s">
        <v>8</v>
      </c>
      <c r="O4" s="2" t="s">
        <v>8</v>
      </c>
      <c r="P4" s="2" t="s">
        <v>11</v>
      </c>
      <c r="Q4" s="2" t="s">
        <v>11</v>
      </c>
      <c r="R4" s="2" t="s">
        <v>8</v>
      </c>
      <c r="S4" s="2" t="s">
        <v>10</v>
      </c>
      <c r="T4" s="2" t="s">
        <v>11</v>
      </c>
      <c r="U4" s="2" t="s">
        <v>8</v>
      </c>
      <c r="V4" s="2" t="s">
        <v>12</v>
      </c>
      <c r="W4" s="2" t="s">
        <v>10</v>
      </c>
      <c r="X4" s="2" t="s">
        <v>11</v>
      </c>
      <c r="Y4" s="2" t="s">
        <v>8</v>
      </c>
      <c r="Z4" s="2" t="s">
        <v>10</v>
      </c>
      <c r="AA4" s="2" t="s">
        <v>11</v>
      </c>
      <c r="AB4" s="2" t="s">
        <v>8</v>
      </c>
      <c r="AC4" s="2" t="s">
        <v>7</v>
      </c>
      <c r="AD4" s="2" t="s">
        <v>7</v>
      </c>
      <c r="AE4" s="2" t="s">
        <v>9</v>
      </c>
      <c r="AF4" s="2" t="s">
        <v>8</v>
      </c>
      <c r="AG4" s="2" t="s">
        <v>8</v>
      </c>
      <c r="AH4" s="2" t="s">
        <v>10</v>
      </c>
      <c r="AI4" s="2" t="s">
        <v>11</v>
      </c>
      <c r="AJ4" s="2" t="s">
        <v>8</v>
      </c>
      <c r="AK4" s="2" t="s">
        <v>13</v>
      </c>
      <c r="AL4" s="2" t="s">
        <v>14</v>
      </c>
    </row>
    <row r="5" spans="1:39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</row>
    <row r="6" spans="1:39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9" ht="25.5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9" customFormat="1" ht="15.75" x14ac:dyDescent="0.25">
      <c r="A8">
        <v>2019</v>
      </c>
      <c r="B8" s="5">
        <v>43556</v>
      </c>
      <c r="C8" s="5">
        <v>43585</v>
      </c>
      <c r="D8" s="5">
        <v>43525</v>
      </c>
      <c r="E8">
        <v>0</v>
      </c>
      <c r="F8" t="s">
        <v>115</v>
      </c>
      <c r="G8" t="s">
        <v>95</v>
      </c>
      <c r="H8">
        <v>0</v>
      </c>
      <c r="I8" s="5">
        <v>43556</v>
      </c>
      <c r="J8" s="5">
        <v>43556</v>
      </c>
      <c r="K8" t="s">
        <v>96</v>
      </c>
      <c r="L8">
        <v>0</v>
      </c>
      <c r="M8" s="4" t="s">
        <v>119</v>
      </c>
      <c r="N8" s="5">
        <v>43556</v>
      </c>
      <c r="O8" s="5">
        <v>43556</v>
      </c>
      <c r="P8" t="s">
        <v>115</v>
      </c>
      <c r="Q8" t="s">
        <v>115</v>
      </c>
      <c r="R8" s="5">
        <v>43556</v>
      </c>
      <c r="S8" s="4" t="s">
        <v>119</v>
      </c>
      <c r="T8" t="s">
        <v>115</v>
      </c>
      <c r="U8" s="5">
        <v>43556</v>
      </c>
      <c r="V8">
        <v>1</v>
      </c>
      <c r="W8" s="4" t="s">
        <v>119</v>
      </c>
      <c r="X8" t="s">
        <v>115</v>
      </c>
      <c r="Y8" s="5">
        <v>43556</v>
      </c>
      <c r="Z8" s="4" t="s">
        <v>119</v>
      </c>
      <c r="AA8" t="s">
        <v>115</v>
      </c>
      <c r="AB8" s="5">
        <v>43556</v>
      </c>
      <c r="AC8">
        <v>0</v>
      </c>
      <c r="AD8">
        <v>0</v>
      </c>
      <c r="AE8" t="s">
        <v>100</v>
      </c>
      <c r="AF8" s="5">
        <v>43556</v>
      </c>
      <c r="AG8" s="5">
        <v>43556</v>
      </c>
      <c r="AH8" s="4" t="s">
        <v>119</v>
      </c>
      <c r="AI8" t="s">
        <v>118</v>
      </c>
      <c r="AJ8" s="5">
        <v>43594</v>
      </c>
      <c r="AK8" s="5">
        <v>43594</v>
      </c>
      <c r="AL8" t="s">
        <v>116</v>
      </c>
      <c r="AM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horizontalDpi="4294967293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113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2018-06-16T16:21:53Z</dcterms:created>
  <dcterms:modified xsi:type="dcterms:W3CDTF">2019-05-09T15:13:51Z</dcterms:modified>
</cp:coreProperties>
</file>