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Junio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<sst xmlns="http://schemas.openxmlformats.org/spreadsheetml/2006/main" count="173" uniqueCount="123">
  <si>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</si>
  <si>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</si>
  <si>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</si>
  <si>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</si>
  <si>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</si>
  <si>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</si>
  <si>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</si>
  <si>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</si>
  <si>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</si>
  <si>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</si>
  <si>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</si>
  <si>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</si>
  <si>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</si>
  <si>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</si>
  <si>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</si>
  <si>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</si>
  <si>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</si>
  <si>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</si>
  <si>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</si>
  <si>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</si>
  <si>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</si>
  <si>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</si>
  <si>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</si>
  <si>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</si>
  <si>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</si>
  <si>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</si>
  <si>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</si>
  <si>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</si>
  <si>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</si>
  <si>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</si>
  <si>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</si>
  <si>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</si>
  <si>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</si>
  <si>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</si>
  <si>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</si>
  <si>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</si>
  <si>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</si>
  <si>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</si>
  <si>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</si>
  <si>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</si>
  <si>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</si>
  <si>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</si>
  <si>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</si>
  <si>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</si>
  <si>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</si>
  <si>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</si>
  <si>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</si>
  <si>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</si>
  <si>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</si>
  <si>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</si>
  <si>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</si>
  <si>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</si>
  <si>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</si>
  <si>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</si>
  <si>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</si>
  <si>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</si>
  <si>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</si>
  <si>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</si>
  <si>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</si>
  <si>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</si>
  <si>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</si>
  <si>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</si>
  <si>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</si>
  <si>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</si>
  <si>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</si>
  <si>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</si>
  <si>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</si>
  <si>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</si>
  <si>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</si>
  <si>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</si>
  <si>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</si>
  <si>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</si>
  <si>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</si>
  <si>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</si>
  <si>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</si>
  <si>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</si>
  <si>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</si>
  <si>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</si>
  <si>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</si>
  <si>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</si>
  <si>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</si>
  <si>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</si>
  <si>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</si>
  <si>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</si>
  <si>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</si>
  <si>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</si>
  <si>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</si>
  <si>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</si>
  <si>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</si>
  <si>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</si>
  <si>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</si>
  <si>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</si>
  <si>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</si>
  <si>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</si>
  <si>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</si>
  <si>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</si>
  <si>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</si>
  <si>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</si>
  <si>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</si>
  <si>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</si>
  <si>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</si>
  <si>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</si>
  <si>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</si>
  <si>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</si>
  <si>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30 segundos</t>
  </si>
  <si>
    <t>Tu participación es la fuerza de la democracia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</si>
  <si>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</si>
  <si>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</si>
  <si>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>San Luis Potosí</t>
  </si>
  <si>
    <t xml:space="preserve">Todos </t>
  </si>
  <si>
    <t>A partir de los 18 años.</t>
  </si>
  <si>
    <t>Todos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</si>
  <si>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</si>
  <si>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</si>
  <si>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</si>
  <si>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Dirección de Capacitación y Educación Cívica.</t>
  </si>
  <si>
    <t>: 376F16A0-F2AC-46E0-9AFE-CC592919B8</t>
  </si>
  <si>
    <t>Unidad de Prerrogativas y Partidos Políticos / Dirección de Comunicación Electoral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</si>
  <si>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</t>
  </si>
  <si>
    <t>0 horas 10 minutos 0 segundos</t>
  </si>
  <si>
    <t xml:space="preserve"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      La fecha de término de campaña se señala 28/03/19, ésta campaña se programó nuevamente por lo que continuará vigente del 29/03/19 al 02/05/19. </t>
  </si>
  <si>
    <t xml:space="preserve"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    La fecha de término de campaña se señala 28/03/19, ésta campaña se programó nuevamente por lo que continuará vigente del 29/03/19 al 02/05/19. </t>
  </si>
  <si>
    <t>Preproducción, producción y postproducción de cinco spots televisivos y cinco spots radiofónicos que se utilizarán en los tiempos oficiales que el INE asigna al OPLE.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</si>
</sst>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1" fontId="0" fillId="0" borderId="0" xfId="0" applyNumberFormat="1"/>
    <xf numFmtId="0" fontId="3" fillId="0" borderId="2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Fill="1"/>
    <xf numFmtId="0" fontId="3" fillId="0" borderId="2" xfId="0" applyFont="1" applyBorder="1" applyAlignment="1"/>
    <xf numFmtId="0" fontId="0" fillId="0" borderId="0" xfId="0" applyFill="1" applyBorder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43617</v>
      </c>
      <c r="C8" s="4">
        <v>43646</v>
      </c>
      <c r="D8" s="3" t="s">
        <v>103</v>
      </c>
      <c r="E8" s="3" t="s">
        <v>77</v>
      </c>
      <c r="F8" s="3" t="s">
        <v>79</v>
      </c>
      <c r="G8" s="3" t="s">
        <v>104</v>
      </c>
      <c r="H8" s="3" t="s">
        <v>105</v>
      </c>
      <c r="I8" s="3" t="s">
        <v>106</v>
      </c>
      <c r="J8" s="3" t="s">
        <v>107</v>
      </c>
      <c r="K8" s="3" t="s">
        <v>90</v>
      </c>
      <c r="L8" s="3" t="s">
        <v>108</v>
      </c>
      <c r="M8" s="3" t="s">
        <v>94</v>
      </c>
      <c r="N8" s="3" t="s">
        <v>108</v>
      </c>
      <c r="O8" s="3" t="s">
        <v>109</v>
      </c>
      <c r="P8" s="3" t="s">
        <v>110</v>
      </c>
      <c r="Q8" s="3" t="s">
        <v>111</v>
      </c>
      <c r="R8" s="3" t="s">
        <v>112</v>
      </c>
      <c r="S8" s="3" t="s">
        <v>112</v>
      </c>
      <c r="T8" s="3" t="s">
        <v>113</v>
      </c>
      <c r="U8" s="6" t="s">
        <v>114</v>
      </c>
      <c r="V8" s="7" t="s">
        <v>115</v>
      </c>
      <c r="W8" s="4">
        <v>43413</v>
      </c>
      <c r="X8" s="12">
        <v>43650</v>
      </c>
      <c r="Y8" s="8">
        <v>1</v>
      </c>
      <c r="Z8" s="3" t="s">
        <v>116</v>
      </c>
      <c r="AA8" s="3" t="s">
        <v>117</v>
      </c>
      <c r="AB8" s="4">
        <v>43646</v>
      </c>
      <c r="AC8" s="9">
        <v>43413</v>
      </c>
      <c r="AD8" s="10" t="s">
        <v>120</v>
      </c>
    </row>
    <row r="9" spans="1:30" x14ac:dyDescent="0.25">
      <c r="A9" s="3">
        <v>2019</v>
      </c>
      <c r="B9" s="4">
        <v>43617</v>
      </c>
      <c r="C9" s="4">
        <v>43646</v>
      </c>
      <c r="D9" s="3" t="s">
        <v>103</v>
      </c>
      <c r="E9" s="3" t="s">
        <v>77</v>
      </c>
      <c r="F9" s="3" t="s">
        <v>80</v>
      </c>
      <c r="G9" s="3" t="s">
        <v>104</v>
      </c>
      <c r="H9" s="3" t="s">
        <v>105</v>
      </c>
      <c r="I9" s="3" t="s">
        <v>106</v>
      </c>
      <c r="J9" s="3" t="s">
        <v>107</v>
      </c>
      <c r="K9" s="3" t="s">
        <v>90</v>
      </c>
      <c r="L9" s="3" t="s">
        <v>108</v>
      </c>
      <c r="M9" s="3" t="s">
        <v>94</v>
      </c>
      <c r="N9" s="3" t="s">
        <v>108</v>
      </c>
      <c r="O9" s="3" t="s">
        <v>109</v>
      </c>
      <c r="P9" s="3" t="s">
        <v>110</v>
      </c>
      <c r="Q9" s="3" t="s">
        <v>111</v>
      </c>
      <c r="R9" s="3" t="s">
        <v>112</v>
      </c>
      <c r="S9" s="3" t="s">
        <v>112</v>
      </c>
      <c r="T9" s="11" t="s">
        <v>118</v>
      </c>
      <c r="U9" s="11" t="s">
        <v>119</v>
      </c>
      <c r="V9" s="11" t="s">
        <v>115</v>
      </c>
      <c r="W9" s="4">
        <v>43413</v>
      </c>
      <c r="X9" s="12">
        <v>43650</v>
      </c>
      <c r="Y9" s="8">
        <v>1</v>
      </c>
      <c r="Z9" s="3" t="s">
        <v>116</v>
      </c>
      <c r="AA9" s="3" t="s">
        <v>117</v>
      </c>
      <c r="AB9" s="4">
        <v>43646</v>
      </c>
      <c r="AC9" s="4">
        <v>43413</v>
      </c>
      <c r="AD9" s="3" t="s">
        <v>121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K8:K197">
      <formula1>Hidden_310</formula1>
    </dataValidation>
    <dataValidation type="list" allowBlank="1" showErrorMessage="1" sqref="M8:M197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5" customFormat="1" x14ac:dyDescent="0.25">
      <c r="A4" s="5">
        <v>1</v>
      </c>
      <c r="B4" s="5" t="s">
        <v>122</v>
      </c>
      <c r="C4" s="5">
        <v>80000</v>
      </c>
      <c r="D4" s="5">
        <v>71920</v>
      </c>
    </row>
    <row r="5" spans="1:4" s="5" customFormat="1" x14ac:dyDescent="0.25"/>
    <row r="6" spans="1:4" s="5" customFormat="1" x14ac:dyDescent="0.25"/>
    <row r="7" spans="1:4" s="5" customFormat="1" x14ac:dyDescent="0.25"/>
    <row r="8" spans="1:4" s="5" customFormat="1" x14ac:dyDescent="0.25"/>
    <row r="9" spans="1:4" s="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2018-09-28T16:17:11Z</dcterms:created>
  <dcterms:modified xsi:type="dcterms:W3CDTF">2019-07-09T15:35:54Z</dcterms:modified>
</cp:coreProperties>
</file>