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7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<sst xmlns="http://schemas.openxmlformats.org/spreadsheetml/2006/main" count="376" uniqueCount="235">
  <si>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</si>
  <si>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</si>
  <si>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</si>
  <si>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</si>
  <si>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</si>
  <si>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</si>
  <si>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</si>
  <si>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</si>
  <si>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</si>
  <si>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</si>
  <si>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</si>
  <si>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</si>
  <si>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</si>
  <si>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</si>
  <si>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</si>
  <si>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</si>
  <si>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</si>
  <si>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</si>
  <si>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</si>
  <si>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</si>
  <si>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</si>
  <si>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</si>
  <si>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</si>
  <si>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</si>
  <si>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</si>
  <si>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</si>
  <si>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</si>
  <si>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</si>
  <si>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</si>
  <si>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</si>
  <si>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</si>
  <si>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</si>
  <si>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</si>
  <si>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</si>
  <si>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</si>
  <si>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</si>
  <si>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</si>
  <si>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</si>
  <si>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</si>
  <si>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</si>
  <si>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</si>
  <si>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</si>
  <si>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</si>
  <si>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</si>
  <si>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</si>
  <si>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</si>
  <si>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</si>
  <si>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</si>
  <si>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</si>
  <si>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</si>
  <si>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</si>
  <si>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</si>
  <si>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</si>
  <si>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</si>
  <si>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</si>
  <si>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</si>
  <si>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</si>
  <si>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</si>
  <si>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</si>
  <si>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</si>
  <si>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</si>
  <si>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</si>
  <si>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</si>
  <si>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</si>
  <si>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</si>
  <si>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</si>
  <si>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</si>
  <si>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</si>
  <si>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</si>
  <si>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</si>
  <si>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</si>
  <si>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</si>
  <si>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</si>
  <si>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</si>
  <si>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</si>
  <si>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</si>
  <si>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</si>
  <si>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</si>
  <si>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</si>
  <si>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</si>
  <si>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</si>
  <si>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</si>
  <si>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</si>
  <si>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</si>
  <si>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</si>
  <si>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</si>
  <si>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</si>
  <si>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</si>
  <si>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</si>
  <si>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</si>
  <si>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</si>
  <si>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</si>
  <si>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</si>
  <si>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</si>
  <si>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</si>
  <si>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</si>
  <si>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</si>
  <si>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</si>
  <si>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</si>
  <si>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</si>
  <si>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</si>
  <si>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</si>
  <si>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</si>
  <si>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</si>
  <si>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</si>
  <si>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</si>
  <si>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</si>
  <si>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</si>
  <si>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</si>
  <si>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</si>
  <si>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</si>
  <si>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</si>
  <si>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</si>
  <si>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</si>
  <si>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</si>
  <si>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</si>
  <si>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</si>
  <si>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</si>
  <si>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</si>
  <si>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</si>
  <si>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</si>
  <si>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</si>
  <si>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</si>
  <si>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</si>
  <si>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</si>
  <si>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</si>
  <si>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</si>
  <si>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</si>
  <si>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</si>
  <si>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</si>
  <si>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</si>
  <si>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</si>
  <si>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</si>
  <si>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</si>
  <si>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</si>
  <si>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</si>
  <si>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</si>
  <si>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</si>
  <si>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</si>
  <si>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</si>
  <si>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</si>
  <si>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</si>
  <si>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</si>
  <si>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</si>
  <si>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</si>
  <si>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</si>
  <si>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</si>
  <si>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</si>
  <si>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</si>
  <si>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</si>
  <si>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</si>
  <si>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</si>
  <si>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</si>
  <si>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</si>
  <si>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</si>
  <si>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</si>
  <si>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</si>
  <si>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</si>
  <si>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</si>
  <si>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</si>
  <si>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</si>
  <si>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</si>
  <si>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</si>
  <si>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</si>
  <si>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</si>
  <si>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</si>
  <si>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</si>
  <si>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</si>
  <si>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</si>
  <si>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</si>
  <si>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</si>
  <si>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</si>
  <si>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</si>
  <si>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</si>
  <si>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</si>
  <si>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</si>
  <si>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</si>
  <si>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</si>
  <si>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</si>
  <si>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</si>
  <si>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</si>
  <si>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</si>
  <si>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</si>
  <si>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</si>
  <si>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</si>
  <si>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</si>
  <si>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</si>
  <si>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</si>
  <si>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</si>
  <si>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</si>
  <si>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</si>
  <si>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</si>
  <si>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</si>
  <si>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</si>
  <si>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</si>
  <si>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</si>
  <si>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</si>
  <si>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</si>
  <si>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</si>
  <si>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</si>
  <si>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</si>
  <si>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</si>
  <si>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</si>
  <si>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</si>
  <si>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</si>
  <si>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</si>
  <si>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</si>
  <si>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</si>
  <si>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</si>
  <si>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MATERIAL PARA REHABILITACION DE ALUMBRADO PUBLICO</t>
  </si>
  <si>
    <t>NOMINA DE SALUD, BRIGADA MEDICA, ENFERMERA</t>
  </si>
  <si>
    <t>HOSPITALIZCION Y ATENCION MEDICA</t>
  </si>
  <si>
    <t xml:space="preserve">ADQUISICION Y SUMINISTRO DE MEDICAMENTOS </t>
  </si>
  <si>
    <t>NOMINA DE SEGURIDAD PUBLICA</t>
  </si>
  <si>
    <t>FFM</t>
  </si>
  <si>
    <t>MUNICIPAL</t>
  </si>
  <si>
    <t>MANTENER EL ALUMBRADO PUBLICO EN BUENAS CONDICIONES Y FUNCIONANDO CORRECTAMENTE</t>
  </si>
  <si>
    <t>HOSPITALIZACION Y ATENCION MEDICA</t>
  </si>
  <si>
    <t xml:space="preserve">NOMINA DE SEGURIDAD PUBLICA </t>
  </si>
  <si>
    <t>ILUMINACION</t>
  </si>
  <si>
    <t>ACCESO A LA ATENCION MEDICA</t>
  </si>
  <si>
    <t>ACCESO AL PERSONAL MEDICO</t>
  </si>
  <si>
    <t>APOYO A MEDICAMENTOS</t>
  </si>
  <si>
    <t>SEGURIDAD EN EL MUNICIPIO</t>
  </si>
  <si>
    <t>N/A</t>
  </si>
  <si>
    <t>COORDINACION DE DESARROLLO SOCIAL</t>
  </si>
  <si>
    <t>PRESIDENCIA MUNICIPAL</t>
  </si>
  <si>
    <t>ARMADILLO DE LOS INFANTE</t>
  </si>
  <si>
    <t>DOMINGO A VIERNES DE 9:00 A 3:00 PM</t>
  </si>
  <si>
    <t>PALACIO MUNICIPAL</t>
  </si>
  <si>
    <t>S/N</t>
  </si>
  <si>
    <t>ALEJANDRA</t>
  </si>
  <si>
    <t>CUENCA</t>
  </si>
  <si>
    <t>SANCHEZ</t>
  </si>
  <si>
    <t>codesol_armadillo@hotmail.com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</si>
</sst>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desol_armadillo@hotmail.com" TargetMode="External"/><Relationship Id="rId1" Type="http://schemas.openxmlformats.org/officeDocument/2006/relationships/hyperlink" Target="mailto:codesol_armadill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2"/>
  <sheetViews>
    <sheetView tabSelected="1" topLeftCell="AP2" workbookViewId="0">
      <selection activeCell="AX12" sqref="AX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16.28515625" bestFit="1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22.85546875" bestFit="1" customWidth="1"/>
    <col min="44" max="44" width="73.28515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43709</v>
      </c>
      <c r="C8" s="2">
        <v>43738</v>
      </c>
      <c r="D8" t="s">
        <v>209</v>
      </c>
      <c r="G8">
        <v>69988.539999999994</v>
      </c>
      <c r="H8" t="s">
        <v>214</v>
      </c>
      <c r="I8" s="3">
        <v>1</v>
      </c>
      <c r="K8" t="s">
        <v>215</v>
      </c>
      <c r="N8" s="2">
        <v>43605</v>
      </c>
      <c r="O8" s="2">
        <v>43707</v>
      </c>
      <c r="P8" t="s">
        <v>216</v>
      </c>
      <c r="Q8" t="s">
        <v>219</v>
      </c>
      <c r="R8">
        <v>4436</v>
      </c>
      <c r="T8" t="s">
        <v>111</v>
      </c>
      <c r="U8">
        <v>69988.539999999994</v>
      </c>
      <c r="V8" t="s">
        <v>224</v>
      </c>
      <c r="W8" t="s">
        <v>225</v>
      </c>
      <c r="X8" t="s">
        <v>231</v>
      </c>
      <c r="Y8" t="s">
        <v>232</v>
      </c>
      <c r="Z8" t="s">
        <v>233</v>
      </c>
      <c r="AA8" s="6" t="s">
        <v>234</v>
      </c>
      <c r="AB8" t="s">
        <v>225</v>
      </c>
      <c r="AC8" t="s">
        <v>119</v>
      </c>
      <c r="AD8" t="s">
        <v>229</v>
      </c>
      <c r="AE8" t="s">
        <v>230</v>
      </c>
      <c r="AF8" t="s">
        <v>224</v>
      </c>
      <c r="AG8" t="s">
        <v>160</v>
      </c>
      <c r="AH8" t="s">
        <v>226</v>
      </c>
      <c r="AI8">
        <v>1</v>
      </c>
      <c r="AJ8" t="s">
        <v>227</v>
      </c>
      <c r="AK8">
        <v>4</v>
      </c>
      <c r="AL8" t="s">
        <v>227</v>
      </c>
      <c r="AM8">
        <v>24</v>
      </c>
      <c r="AN8" t="s">
        <v>184</v>
      </c>
      <c r="AO8">
        <v>78980</v>
      </c>
      <c r="AP8" t="s">
        <v>224</v>
      </c>
      <c r="AQ8" t="s">
        <v>228</v>
      </c>
      <c r="AR8" t="s">
        <v>225</v>
      </c>
      <c r="AS8" s="2">
        <v>43739</v>
      </c>
      <c r="AT8" s="2">
        <v>43739</v>
      </c>
    </row>
    <row r="9" spans="1:47" x14ac:dyDescent="0.25">
      <c r="A9">
        <v>2019</v>
      </c>
      <c r="B9" s="2">
        <v>43709</v>
      </c>
      <c r="C9" s="2">
        <v>43738</v>
      </c>
      <c r="D9" t="s">
        <v>210</v>
      </c>
      <c r="G9">
        <v>35000</v>
      </c>
      <c r="H9" t="s">
        <v>214</v>
      </c>
      <c r="I9" s="3">
        <v>1</v>
      </c>
      <c r="K9" t="s">
        <v>215</v>
      </c>
      <c r="N9" s="2">
        <v>43479</v>
      </c>
      <c r="O9" s="2">
        <v>43822</v>
      </c>
      <c r="P9" t="s">
        <v>210</v>
      </c>
      <c r="Q9" t="s">
        <v>221</v>
      </c>
      <c r="R9">
        <v>4436</v>
      </c>
      <c r="T9" t="s">
        <v>110</v>
      </c>
      <c r="U9">
        <v>35000</v>
      </c>
      <c r="V9" t="s">
        <v>224</v>
      </c>
      <c r="W9" t="s">
        <v>225</v>
      </c>
      <c r="X9" s="5" t="s">
        <v>231</v>
      </c>
      <c r="Y9" s="5" t="s">
        <v>232</v>
      </c>
      <c r="Z9" s="5" t="s">
        <v>233</v>
      </c>
      <c r="AA9" s="6" t="s">
        <v>234</v>
      </c>
      <c r="AB9" t="s">
        <v>225</v>
      </c>
      <c r="AC9" t="s">
        <v>119</v>
      </c>
      <c r="AD9" s="4" t="s">
        <v>229</v>
      </c>
      <c r="AE9" s="4" t="s">
        <v>230</v>
      </c>
      <c r="AF9" s="4" t="s">
        <v>224</v>
      </c>
      <c r="AG9" t="s">
        <v>160</v>
      </c>
      <c r="AH9" t="s">
        <v>226</v>
      </c>
      <c r="AI9">
        <v>1</v>
      </c>
      <c r="AJ9" t="s">
        <v>227</v>
      </c>
      <c r="AK9">
        <v>4</v>
      </c>
      <c r="AL9" t="s">
        <v>227</v>
      </c>
      <c r="AM9" s="4">
        <v>24</v>
      </c>
      <c r="AN9" t="s">
        <v>184</v>
      </c>
      <c r="AO9" s="4">
        <v>78980</v>
      </c>
      <c r="AP9" t="s">
        <v>224</v>
      </c>
      <c r="AQ9" t="s">
        <v>228</v>
      </c>
      <c r="AR9" t="s">
        <v>225</v>
      </c>
      <c r="AS9" s="2">
        <v>43739</v>
      </c>
      <c r="AT9" s="2">
        <v>43739</v>
      </c>
    </row>
    <row r="10" spans="1:47" x14ac:dyDescent="0.25">
      <c r="A10">
        <v>2019</v>
      </c>
      <c r="B10" s="2">
        <v>43709</v>
      </c>
      <c r="C10" s="2">
        <v>43738</v>
      </c>
      <c r="D10" t="s">
        <v>211</v>
      </c>
      <c r="G10">
        <v>280000</v>
      </c>
      <c r="H10" t="s">
        <v>214</v>
      </c>
      <c r="I10" s="3">
        <v>1</v>
      </c>
      <c r="K10" t="s">
        <v>215</v>
      </c>
      <c r="N10" s="2">
        <v>43563</v>
      </c>
      <c r="O10" s="2">
        <v>43809</v>
      </c>
      <c r="P10" t="s">
        <v>217</v>
      </c>
      <c r="Q10" t="s">
        <v>220</v>
      </c>
      <c r="R10">
        <v>4436</v>
      </c>
      <c r="T10" t="s">
        <v>110</v>
      </c>
      <c r="U10">
        <v>280000</v>
      </c>
      <c r="V10" t="s">
        <v>224</v>
      </c>
      <c r="W10" t="s">
        <v>225</v>
      </c>
      <c r="X10" s="5" t="s">
        <v>231</v>
      </c>
      <c r="Y10" s="5" t="s">
        <v>232</v>
      </c>
      <c r="Z10" s="5" t="s">
        <v>233</v>
      </c>
      <c r="AA10" s="6" t="s">
        <v>234</v>
      </c>
      <c r="AB10" t="s">
        <v>225</v>
      </c>
      <c r="AC10" t="s">
        <v>119</v>
      </c>
      <c r="AD10" s="4" t="s">
        <v>229</v>
      </c>
      <c r="AE10" s="4" t="s">
        <v>230</v>
      </c>
      <c r="AF10" s="4" t="s">
        <v>224</v>
      </c>
      <c r="AG10" t="s">
        <v>160</v>
      </c>
      <c r="AH10" t="s">
        <v>226</v>
      </c>
      <c r="AI10">
        <v>1</v>
      </c>
      <c r="AJ10" t="s">
        <v>227</v>
      </c>
      <c r="AK10">
        <v>4</v>
      </c>
      <c r="AL10" t="s">
        <v>227</v>
      </c>
      <c r="AM10" s="4">
        <v>24</v>
      </c>
      <c r="AN10" t="s">
        <v>184</v>
      </c>
      <c r="AO10" s="4">
        <v>78980</v>
      </c>
      <c r="AP10" t="s">
        <v>224</v>
      </c>
      <c r="AQ10" t="s">
        <v>228</v>
      </c>
      <c r="AR10" t="s">
        <v>225</v>
      </c>
      <c r="AS10" s="2">
        <v>43739</v>
      </c>
      <c r="AT10" s="2">
        <v>43739</v>
      </c>
    </row>
    <row r="11" spans="1:47" x14ac:dyDescent="0.25">
      <c r="A11">
        <v>2019</v>
      </c>
      <c r="B11" s="2">
        <v>43709</v>
      </c>
      <c r="C11" s="2">
        <v>43738</v>
      </c>
      <c r="D11" t="s">
        <v>212</v>
      </c>
      <c r="G11">
        <v>270000</v>
      </c>
      <c r="H11" t="s">
        <v>214</v>
      </c>
      <c r="I11" s="3">
        <v>1</v>
      </c>
      <c r="K11" t="s">
        <v>215</v>
      </c>
      <c r="N11" s="2">
        <v>43563</v>
      </c>
      <c r="O11" s="2">
        <v>43805</v>
      </c>
      <c r="P11" t="s">
        <v>212</v>
      </c>
      <c r="Q11" t="s">
        <v>222</v>
      </c>
      <c r="R11">
        <v>4436</v>
      </c>
      <c r="T11" t="s">
        <v>111</v>
      </c>
      <c r="U11">
        <v>270000</v>
      </c>
      <c r="V11" t="s">
        <v>224</v>
      </c>
      <c r="W11" t="s">
        <v>225</v>
      </c>
      <c r="X11" s="5" t="s">
        <v>231</v>
      </c>
      <c r="Y11" s="5" t="s">
        <v>232</v>
      </c>
      <c r="Z11" s="5" t="s">
        <v>233</v>
      </c>
      <c r="AA11" s="6" t="s">
        <v>234</v>
      </c>
      <c r="AB11" t="s">
        <v>225</v>
      </c>
      <c r="AC11" t="s">
        <v>119</v>
      </c>
      <c r="AD11" s="4" t="s">
        <v>229</v>
      </c>
      <c r="AE11" s="4" t="s">
        <v>230</v>
      </c>
      <c r="AF11" s="4" t="s">
        <v>224</v>
      </c>
      <c r="AG11" t="s">
        <v>160</v>
      </c>
      <c r="AH11" t="s">
        <v>226</v>
      </c>
      <c r="AI11">
        <v>1</v>
      </c>
      <c r="AJ11" t="s">
        <v>227</v>
      </c>
      <c r="AK11">
        <v>4</v>
      </c>
      <c r="AL11" t="s">
        <v>227</v>
      </c>
      <c r="AM11" s="4">
        <v>24</v>
      </c>
      <c r="AN11" t="s">
        <v>184</v>
      </c>
      <c r="AO11" s="4">
        <v>78980</v>
      </c>
      <c r="AP11" t="s">
        <v>224</v>
      </c>
      <c r="AQ11" t="s">
        <v>228</v>
      </c>
      <c r="AR11" t="s">
        <v>225</v>
      </c>
      <c r="AS11" s="2">
        <v>43739</v>
      </c>
      <c r="AT11" s="2">
        <v>43739</v>
      </c>
    </row>
    <row r="12" spans="1:47" x14ac:dyDescent="0.25">
      <c r="A12">
        <v>2019</v>
      </c>
      <c r="B12" s="2">
        <v>43709</v>
      </c>
      <c r="C12" s="2">
        <v>43738</v>
      </c>
      <c r="D12" t="s">
        <v>213</v>
      </c>
      <c r="G12">
        <v>183650</v>
      </c>
      <c r="H12" t="s">
        <v>214</v>
      </c>
      <c r="I12" s="3">
        <v>1</v>
      </c>
      <c r="K12" t="s">
        <v>215</v>
      </c>
      <c r="N12" s="2">
        <v>43479</v>
      </c>
      <c r="O12" s="2">
        <v>43823</v>
      </c>
      <c r="P12" t="s">
        <v>218</v>
      </c>
      <c r="Q12" t="s">
        <v>223</v>
      </c>
      <c r="R12">
        <v>4436</v>
      </c>
      <c r="T12" t="s">
        <v>110</v>
      </c>
      <c r="U12">
        <v>183650</v>
      </c>
      <c r="V12" t="s">
        <v>224</v>
      </c>
      <c r="W12" t="s">
        <v>225</v>
      </c>
      <c r="X12" s="5" t="s">
        <v>231</v>
      </c>
      <c r="Y12" s="5" t="s">
        <v>232</v>
      </c>
      <c r="Z12" s="5" t="s">
        <v>233</v>
      </c>
      <c r="AA12" s="6" t="s">
        <v>234</v>
      </c>
      <c r="AB12" t="s">
        <v>225</v>
      </c>
      <c r="AC12" t="s">
        <v>119</v>
      </c>
      <c r="AD12" s="4" t="s">
        <v>229</v>
      </c>
      <c r="AE12" s="4" t="s">
        <v>230</v>
      </c>
      <c r="AF12" s="4" t="s">
        <v>224</v>
      </c>
      <c r="AG12" t="s">
        <v>160</v>
      </c>
      <c r="AH12" t="s">
        <v>226</v>
      </c>
      <c r="AI12">
        <v>1</v>
      </c>
      <c r="AJ12" t="s">
        <v>227</v>
      </c>
      <c r="AK12">
        <v>4</v>
      </c>
      <c r="AL12" t="s">
        <v>227</v>
      </c>
      <c r="AM12" s="4">
        <v>24</v>
      </c>
      <c r="AN12" t="s">
        <v>184</v>
      </c>
      <c r="AO12" s="4">
        <v>78980</v>
      </c>
      <c r="AP12" t="s">
        <v>224</v>
      </c>
      <c r="AQ12" t="s">
        <v>228</v>
      </c>
      <c r="AR12" t="s">
        <v>225</v>
      </c>
      <c r="AS12" s="2">
        <v>43739</v>
      </c>
      <c r="AT12" s="2">
        <v>43739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AA9:AA12" r:id="rId2" display="codesol_armadillo@hotmail.co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2018-06-16T16:23:10Z</dcterms:created>
  <dcterms:modified xsi:type="dcterms:W3CDTF">2019-10-07T18:09:39Z</dcterms:modified>
</cp:coreProperties>
</file>