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0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<sst xmlns="http://schemas.openxmlformats.org/spreadsheetml/2006/main" count="69" uniqueCount="57">
  <si>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</si>
  <si>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</si>
  <si>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</si>
  <si>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</si>
  <si>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</si>
  <si>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</si>
  <si>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</si>
  <si>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</si>
  <si>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</si>
  <si>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</si>
  <si>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</si>
  <si>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</si>
  <si>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</si>
  <si>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</si>
  <si>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</si>
  <si>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</si>
  <si>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</si>
  <si>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</si>
  <si>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</si>
  <si>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</si>
  <si>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</si>
  <si>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</si>
  <si>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</si>
  <si>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</si>
  <si>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</si>
  <si>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</si>
  <si>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</si>
  <si>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</si>
  <si>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</si>
  <si>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</si>
  <si>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</si>
  <si>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</si>
  <si>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</si>
  <si>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</si>
  <si>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</si>
  <si>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</si>
  <si>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</si>
  <si>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</si>
  <si>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</si>
  <si>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</si>
  <si>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</si>
  <si>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</si>
  <si>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</si>
  <si>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información en este periodo ya que no sesiono el Consejo Municipal de Proteccion Civil</t>
  </si>
  <si>
    <t>Direccion de Proteccion Civil</t>
  </si>
  <si>
    <t>no se genero información en este periodo ya que no sesiono el Consejo Municipal de Protección Civil</t>
  </si>
  <si>
    <t>http://www.cegaipslp.org.mx/HV2019Dos.nsf/nombre_de_la_vista/0E33BAFD95B9C5DF86258411006016A9/$File/no_sesiono_consejo.pdf</t>
  </si>
  <si>
    <t>Referente al mes de mayo del 2019, no se realizaron Reuniones del Consejo Municipal de Desarrollo Rural Sustentable, debido a que no se genero informacion relevante que influya en la toma de desiciones del Consejo; en el campo tipo de de acta (catalago) y fecha expresada en que se realizaron las sesiones con el formato dia/mes/año no corresponde la información proporcionada solo se justifica para que el sistema lo acepte.</t>
  </si>
  <si>
    <t>http://www.cegaipslp.org.mx/HV2019Dos.nsf/nombre_de_la_vista/54C249CCE835198D862583F4005C3FA3/$File/no_se-genero_fomagr.docx</t>
  </si>
  <si>
    <t>Direccion de Desarrollo Rural y Agropecuario</t>
  </si>
  <si>
    <t>No se generó información debido a que no sesionó el Consejo de esta Unidad Administrativa</t>
  </si>
  <si>
    <t>http://www.cegaipslp.org.mx/HV2019.nsf/nombre_de_la_vista/9B33C39DC76FAEBD862583D3005E638C/$File/No+sesionó.docx</t>
  </si>
  <si>
    <t>DIRECCIÓN GENERAL DE SEGURIDAD PÚBLICA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</si>
  <si>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</si>
  <si>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http://www.cegaipslp.org.mx/HV2019Dos.nsf/nombre_de_la_vista/60C987442A440D018625840F0059488E/$File/ACTA+60001.pdf</t>
  </si>
  <si>
    <t>Coordinacion Contable y Coordinacion Juridica</t>
  </si>
  <si>
    <t>EL PRESENTE PERIODO SE ACTUALIZA CON INFORMACION DEL ACTA DE CONSEJO DEL MES DE MARZO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</si>
</sst>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3" fillId="3" borderId="0" xfId="3"/>
    <xf numFmtId="14" fontId="3" fillId="3" borderId="0" xfId="3" applyNumberFormat="1"/>
    <xf numFmtId="0" fontId="4" fillId="3" borderId="0" xfId="4" applyFill="1"/>
    <xf numFmtId="0" fontId="0" fillId="3" borderId="0" xfId="3" applyFont="1"/>
    <xf numFmtId="0" fontId="3" fillId="3" borderId="0" xfId="5"/>
    <xf numFmtId="14" fontId="3" fillId="3" borderId="0" xfId="5" applyNumberFormat="1"/>
    <xf numFmtId="0" fontId="3" fillId="3" borderId="0" xfId="7"/>
    <xf numFmtId="0" fontId="4" fillId="3" borderId="0" xfId="4" applyAlignment="1"/>
    <xf numFmtId="0" fontId="3" fillId="3" borderId="0" xfId="10"/>
    <xf numFmtId="0" fontId="0" fillId="0" borderId="0" xfId="0" applyAlignment="1"/>
    <xf numFmtId="14" fontId="3" fillId="3" borderId="0" xfId="11" applyNumberFormat="1" applyAlignment="1"/>
    <xf numFmtId="0" fontId="3" fillId="3" borderId="0" xfId="11" applyAlignment="1"/>
    <xf numFmtId="0" fontId="3" fillId="3" borderId="0" xfId="11" applyNumberFormat="1" applyAlignment="1"/>
    <xf numFmtId="0" fontId="4" fillId="5"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2" builtinId="8"/>
    <cellStyle name="Hipervínculo 2" xfId="4"/>
    <cellStyle name="Normal" xfId="0" builtinId="0"/>
    <cellStyle name="Normal 10" xfId="11"/>
    <cellStyle name="Normal 2" xfId="1"/>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B33C39DC76FAEBD862583D3005E638C/$File/No+sesion&#243;.docx" TargetMode="External"/><Relationship Id="rId1" Type="http://schemas.openxmlformats.org/officeDocument/2006/relationships/hyperlink" Target="http://www.cegaipslp.org.mx/HV2019Dos.nsf/nombre_de_la_vista/54C249CCE835198D862583F4005C3FA3/$File/no_se-genero_fomag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8" t="s">
        <v>27</v>
      </c>
      <c r="B6" s="19"/>
      <c r="C6" s="19"/>
      <c r="D6" s="19"/>
      <c r="E6" s="19"/>
      <c r="F6" s="19"/>
      <c r="G6" s="19"/>
      <c r="H6" s="19"/>
      <c r="I6" s="19"/>
      <c r="J6" s="19"/>
      <c r="K6" s="19"/>
      <c r="L6" s="19"/>
      <c r="M6" s="1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5">
        <v>43616</v>
      </c>
      <c r="E8" s="4" t="s">
        <v>43</v>
      </c>
      <c r="F8" s="4">
        <v>0</v>
      </c>
      <c r="G8" s="4">
        <v>0</v>
      </c>
      <c r="H8" s="4" t="s">
        <v>43</v>
      </c>
      <c r="I8" s="6" t="s">
        <v>46</v>
      </c>
      <c r="J8" s="4" t="s">
        <v>44</v>
      </c>
      <c r="K8" s="5">
        <v>43626</v>
      </c>
      <c r="L8" s="5">
        <v>43626</v>
      </c>
      <c r="M8" s="7" t="s">
        <v>45</v>
      </c>
    </row>
    <row r="9" spans="1:13" x14ac:dyDescent="0.25">
      <c r="A9" s="8">
        <v>2019</v>
      </c>
      <c r="B9" s="9">
        <v>43586</v>
      </c>
      <c r="C9" s="9">
        <v>43616</v>
      </c>
      <c r="D9" s="5">
        <v>43616</v>
      </c>
      <c r="E9" s="8" t="s">
        <v>41</v>
      </c>
      <c r="F9" s="8">
        <v>0</v>
      </c>
      <c r="G9" s="8">
        <v>0</v>
      </c>
      <c r="H9" s="8" t="s">
        <v>47</v>
      </c>
      <c r="I9" s="17" t="s">
        <v>48</v>
      </c>
      <c r="J9" s="10" t="s">
        <v>49</v>
      </c>
      <c r="K9" s="5">
        <v>43626</v>
      </c>
      <c r="L9" s="5">
        <v>43626</v>
      </c>
      <c r="M9" s="8" t="s">
        <v>47</v>
      </c>
    </row>
    <row r="10" spans="1:13" x14ac:dyDescent="0.25">
      <c r="A10">
        <v>2019</v>
      </c>
      <c r="B10" s="2">
        <v>43586</v>
      </c>
      <c r="C10" s="2">
        <v>43616</v>
      </c>
      <c r="D10" s="5">
        <v>43616</v>
      </c>
      <c r="E10" s="12" t="s">
        <v>50</v>
      </c>
      <c r="F10" s="12">
        <v>0</v>
      </c>
      <c r="G10" s="12">
        <v>0</v>
      </c>
      <c r="H10" s="12" t="s">
        <v>50</v>
      </c>
      <c r="I10" s="3" t="s">
        <v>51</v>
      </c>
      <c r="J10" s="12" t="s">
        <v>52</v>
      </c>
      <c r="K10" s="5">
        <v>43626</v>
      </c>
      <c r="L10" s="5">
        <v>43626</v>
      </c>
      <c r="M10" s="12" t="s">
        <v>50</v>
      </c>
    </row>
    <row r="11" spans="1:13" s="13" customFormat="1" x14ac:dyDescent="0.25">
      <c r="A11">
        <v>2019</v>
      </c>
      <c r="B11" s="2">
        <v>43586</v>
      </c>
      <c r="C11" s="2">
        <v>43616</v>
      </c>
      <c r="D11" s="14">
        <v>43553</v>
      </c>
      <c r="E11" s="15" t="s">
        <v>41</v>
      </c>
      <c r="F11" s="16">
        <v>6</v>
      </c>
      <c r="G11" s="16">
        <v>6</v>
      </c>
      <c r="H11" s="15" t="s">
        <v>53</v>
      </c>
      <c r="I11" s="11" t="s">
        <v>54</v>
      </c>
      <c r="J11" s="15" t="s">
        <v>55</v>
      </c>
      <c r="K11" s="5">
        <v>43626</v>
      </c>
      <c r="L11" s="5">
        <v>43626</v>
      </c>
      <c r="M11" s="15" t="s">
        <v>56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2019-06-10T18:58:47Z</dcterms:modified>
</cp:coreProperties>
</file>