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ette\Documents\Evaluacion\CEGAIP\Planeación\2019\enero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<sst xmlns="http://schemas.openxmlformats.org/spreadsheetml/2006/main" count="65" uniqueCount="55">
  <si>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</si>
  <si>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</si>
  <si>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</si>
  <si>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</si>
  <si>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</si>
  <si>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</si>
  <si>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</si>
  <si>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</si>
  <si>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</si>
  <si>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</si>
  <si>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</si>
  <si>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</si>
  <si>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</si>
  <si>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</si>
  <si>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</si>
  <si>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</si>
  <si>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</si>
  <si>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</si>
  <si>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</si>
  <si>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</si>
  <si>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</si>
  <si>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</si>
  <si>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</si>
  <si>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</si>
  <si>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</si>
  <si>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</si>
  <si>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</si>
  <si>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</si>
  <si>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</si>
  <si>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</si>
  <si>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</si>
  <si>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</si>
  <si>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</si>
  <si>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</si>
  <si>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</si>
  <si>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</si>
  <si>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</si>
  <si>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</si>
  <si>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</si>
  <si>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</si>
  <si>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</si>
  <si>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</si>
  <si>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</si>
  <si>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</si>
  <si>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</si>
  <si>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</si>
  <si>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</si>
  <si>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</si>
  <si>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</si>
  <si>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</si>
  <si>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Contemplan temas como el combate a la pobreza, seguridad pública, salud y alimentación, desarrollo agropecuario, generación de empleos, infraestructura urbana y movilidad, educación, cultura y deportes, entre otros.
Todo ello, inscrito dentro de los cinco ejes rectores de la administración que encabeza el Gobernador del Estado, Juan Manuel Carreras López: San Luis Prospero, San Luis Incluyente, San Luis Sustentable, San Luis Seguro y San Luis con Buen Gobierno</t>
  </si>
  <si>
    <t>Planeación y Evaluación</t>
  </si>
  <si>
    <t xml:space="preserve">1. Consulta Ciudadana
2. Procesamiento de información 
3. Análisi y Aprobación del Plan
4. Evaluación y Seguimiento </t>
  </si>
  <si>
    <t xml:space="preserve">El Plan Estatal de Desarrollo 2015-2021 se sustenta en los valores republicanos y democráticos de nuestra historia, en nuestra autoestima colectiva y en nuestra capacidad para construir juntos el desarrollo.
Se enmarca en una Visión de largo plazo para hacer de San Luis Potosí:
Un Estado próspero, con empleo, ingreso y bienestar social sostenidos, integrado a las transformaciones globales y a la sociedad del conocimiento. Con derechos sociales y libertades plenas. Comprometido con la protección del medio ambiente. Con instituciones de seguridad y justicia eficaces y confiables. Con gobiernos honestos, transparentes y eficientes, y una sociedad informada y participativa.
Esta Visión atiende y proyecta los Principios que la sociedad privilegió en sus aportaciones para la construcción del Plan Estatal de Desarrollo:
• Eficacia para generar oportunidades de crecimiento económico, con más y mejores empleos. • Disminución de la pobreza y acceso a derechos sociales plenos. • Convivencia pacífica con seguridad y justicia para todos. • Preservación y fomento de una cultura de respeto al medio ambiente. • Honestidad y transparencia en el ejercicio público. • Democracia participativa, para procesar civilizadamente las diferencias y generar los acuerdos más provechosos para la ciudadanía. • Colaboración para el crecimiento y desarrollo integral de las cuatro regiones. • Respeto a nuestra diversidad étnica y cultural. • Defensa de los derechos humanos y la equidad social.
Con imaginación, honradez, transparencia, realizando nuestro mayor esfuerzo, abonaremos crecientes fortalezas a la Visión y Principios de este Plan Estatal de Desarrollo 2015-2021 trazado por todos, para enfrentar con eficacia los retos del presente y del San Luis del futuro.
</t>
  </si>
  <si>
    <t>Plan Estatal de Desarrollo, Eje 2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</si>
</sst>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1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3">
        <v>2019</v>
      </c>
      <c r="B8" s="4">
        <v>43800</v>
      </c>
      <c r="C8" s="4">
        <v>43829</v>
      </c>
      <c r="D8" s="3" t="s">
        <v>54</v>
      </c>
      <c r="E8" s="3" t="s">
        <v>48</v>
      </c>
      <c r="F8" s="4">
        <v>42452</v>
      </c>
      <c r="G8" s="5" t="s">
        <v>50</v>
      </c>
      <c r="H8" s="6" t="s">
        <v>53</v>
      </c>
      <c r="I8" s="3"/>
      <c r="J8" s="6" t="s">
        <v>52</v>
      </c>
      <c r="K8" s="4">
        <v>42452</v>
      </c>
      <c r="L8" s="3"/>
      <c r="M8" s="3" t="s">
        <v>51</v>
      </c>
      <c r="N8" s="4">
        <v>43871</v>
      </c>
      <c r="O8" s="4">
        <v>43840</v>
      </c>
      <c r="P8" s="3"/>
    </row>
    <row r="9" spans="1:16" ht="17.25" x14ac:dyDescent="0.25">
      <c r="G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Lisette Sanchez Perez</cp:lastModifiedBy>
  <dcterms:created xsi:type="dcterms:W3CDTF">2018-04-23T18:53:16Z</dcterms:created>
  <dcterms:modified xsi:type="dcterms:W3CDTF">2020-01-07T18:13:22Z</dcterms:modified>
</cp:coreProperties>
</file>