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<sst xmlns="http://schemas.openxmlformats.org/spreadsheetml/2006/main" count="293" uniqueCount="182">
  <si>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</si>
  <si>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</si>
  <si>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</si>
  <si>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</si>
  <si>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</si>
  <si>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</si>
  <si>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</si>
  <si>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</si>
  <si>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</si>
  <si>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</si>
  <si>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</si>
  <si>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</si>
  <si>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</si>
  <si>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</si>
  <si>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</si>
  <si>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</si>
  <si>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</si>
  <si>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</si>
  <si>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</si>
  <si>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</si>
  <si>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</si>
  <si>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</si>
  <si>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</si>
  <si>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</si>
  <si>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</si>
  <si>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</si>
  <si>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</si>
  <si>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</si>
  <si>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</si>
  <si>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</si>
  <si>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</si>
  <si>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</si>
  <si>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</si>
  <si>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</si>
  <si>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</si>
  <si>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</si>
  <si>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</si>
  <si>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</si>
  <si>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</si>
  <si>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</si>
  <si>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</si>
  <si>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</si>
  <si>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</si>
  <si>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</si>
  <si>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</si>
  <si>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</si>
  <si>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</si>
  <si>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</si>
  <si>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</si>
  <si>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</si>
  <si>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</si>
  <si>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</si>
  <si>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</si>
  <si>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</si>
  <si>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</si>
  <si>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</si>
  <si>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</si>
  <si>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</si>
  <si>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</si>
  <si>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</si>
  <si>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</si>
  <si>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</si>
  <si>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</si>
  <si>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</si>
  <si>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</si>
  <si>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</si>
  <si>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</si>
  <si>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</si>
  <si>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</si>
  <si>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</si>
  <si>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</si>
  <si>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</si>
  <si>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</si>
  <si>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</si>
  <si>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</si>
  <si>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</si>
  <si>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</si>
  <si>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</si>
  <si>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</si>
  <si>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</si>
  <si>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</si>
  <si>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</si>
  <si>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</si>
  <si>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</si>
  <si>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</si>
  <si>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</si>
  <si>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</si>
  <si>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</si>
  <si>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</si>
  <si>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</si>
  <si>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</si>
  <si>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</si>
  <si>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</si>
  <si>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</si>
  <si>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</si>
  <si>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</si>
  <si>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</si>
  <si>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</si>
  <si>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</si>
  <si>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</si>
  <si>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</si>
  <si>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</si>
  <si>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</si>
  <si>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</si>
  <si>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</si>
  <si>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</si>
  <si>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</si>
  <si>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</si>
  <si>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</si>
  <si>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</si>
  <si>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</si>
  <si>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</si>
  <si>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</si>
  <si>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</si>
  <si>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</si>
  <si>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</si>
  <si>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</si>
  <si>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</si>
  <si>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</si>
  <si>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</si>
  <si>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</si>
  <si>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</si>
  <si>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</si>
  <si>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</si>
  <si>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</si>
  <si>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</si>
  <si>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</si>
  <si>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</si>
  <si>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</si>
  <si>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</si>
  <si>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</si>
  <si>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</si>
  <si>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</si>
  <si>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</si>
  <si>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</si>
  <si>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</si>
  <si>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</si>
  <si>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</si>
  <si>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</si>
  <si>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</si>
  <si>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</si>
  <si>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</si>
  <si>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</si>
  <si>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</si>
  <si>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</si>
  <si>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</si>
  <si>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</si>
  <si>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</si>
  <si>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</si>
  <si>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</si>
  <si>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</si>
  <si>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</si>
  <si>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</si>
  <si>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</si>
  <si>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</si>
  <si>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</si>
  <si>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</si>
  <si>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</si>
  <si>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</si>
  <si>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</si>
  <si>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INTERCULTURAL DE SAN LUIS POTOSÍ</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</si>
  <si>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</si>
  <si>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</si>
  <si>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http://www.uicslp.edu.mx/paginas/transparencia404.html</t>
  </si>
  <si>
    <t>NO GENERADO</t>
  </si>
  <si>
    <t>CALIDAD</t>
  </si>
  <si>
    <t>BECAS Y APOYO AL ESTUDIANTE</t>
  </si>
  <si>
    <t>LA COLUMNA 19,20,21,22,36 Y 40 SON ESPACIOS EN LOS QUE NO SE GENERA LA INFORMACIÓN DEBIDO A QUE NO SOMOS LA INSTACIA QUE PRODUCE  ESTOS DATOS</t>
  </si>
  <si>
    <t>NO APLICA</t>
  </si>
  <si>
    <t>ESTE FORMATO NO GENERA HIPERVINCULO</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</si>
  <si>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</si>
  <si>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</si>
  <si>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</si>
  <si>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</si>
  <si>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</si>
  <si>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MANUTENCIÓN FEDERAL PARA LA EDUCACIÓN SUPERIOR</t>
  </si>
  <si>
    <t xml:space="preserve">LA SUBSECRETARÍA DE EDUCACIÓN SUPERIOR (SES) DE LA SECRETARÍA DE EDUCACIÓN PÚBLICA (SEP), A TRAVÉS DE LA COORDINACIÓN
NACIONAL DE BECAS DE EDUCACIÓN SUPERIOR (CNBES), CON BASE EN EL ARTÍCULO DÉCIMO TERCERO TRANSITORIO DEL PRESUPUESTO DE
EGRESOS DE LA FEDERACIÓN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</si>
  <si>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18 AL 05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EL13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</si>
  <si>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MANUTENCIÓN 2019 ALUMNOS DE SEGUNDO Y TERCER AÑO</t>
  </si>
  <si>
    <t xml:space="preserve">LA SUBSECRETARÍA DE EDUCACIÓN SUPERIOR (SES) DE LA SECRETARÍA DE EDUCACIÓN PÚBLICA (SEP), A TRAVÉS DE LA COORDINACIÓN
NACIONAL DE BECAS DE EDUCACIÓN SUPERIOR (CNBES),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</si>
  <si>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07 AL 20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EL27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</si>
  <si>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http://www.cegaipslp.org.mx/HV2019Tres.nsf/nombre_de_la_vista/BF3D9587E9C4F91C862584710056A819/$File/LIGA.docx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</si>
</sst>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5" fillId="0" borderId="0" xfId="2" applyFill="1"/>
    <xf numFmtId="0" fontId="5" fillId="3" borderId="0" xfId="2" applyBorder="1" applyAlignment="1" applyProtection="1"/>
    <xf numFmtId="0" fontId="0" fillId="0" borderId="0" xfId="0" applyAlignment="1"/>
    <xf numFmtId="0" fontId="0" fillId="3" borderId="0" xfId="0" applyFill="1" applyBorder="1"/>
    <xf numFmtId="0" fontId="0" fillId="0" borderId="0" xfId="0"/>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ESTE%20FORMATO%20NO%20GENERA%20HIPERVINCULO.docx" TargetMode="External"/><Relationship Id="rId13" Type="http://schemas.openxmlformats.org/officeDocument/2006/relationships/hyperlink" Target="http://www.cegaipslp.org.mx/HV2019Tres.nsf/nombre_de_la_vista/BF3D9587E9C4F91C862584710056A819/$File/LIGA.docx" TargetMode="External"/><Relationship Id="rId18" Type="http://schemas.openxmlformats.org/officeDocument/2006/relationships/hyperlink" Target="http://www.cegaipslp.org.mx/HV2019Tres.nsf/nombre_de_la_vista/BF3D9587E9C4F91C862584710056A819/$File/LIGA.docx" TargetMode="External"/><Relationship Id="rId3" Type="http://schemas.openxmlformats.org/officeDocument/2006/relationships/hyperlink" Target="http://www.uicslp.edu.mx/paginas/transparencia404.html" TargetMode="External"/><Relationship Id="rId21" Type="http://schemas.openxmlformats.org/officeDocument/2006/relationships/printerSettings" Target="../printerSettings/printerSettings1.bin"/><Relationship Id="rId7" Type="http://schemas.openxmlformats.org/officeDocument/2006/relationships/hyperlink" Target="ESTE%20FORMATO%20NO%20GENERA%20HIPERVINCULO.docx" TargetMode="External"/><Relationship Id="rId12" Type="http://schemas.openxmlformats.org/officeDocument/2006/relationships/hyperlink" Target="http://www.cegaipslp.org.mx/HV2019Tres.nsf/nombre_de_la_vista/BF3D9587E9C4F91C862584710056A819/$File/LIGA.docx" TargetMode="External"/><Relationship Id="rId17" Type="http://schemas.openxmlformats.org/officeDocument/2006/relationships/hyperlink" Target="http://www.cegaipslp.org.mx/HV2019Tres.nsf/nombre_de_la_vista/BF3D9587E9C4F91C862584710056A819/$File/LIGA.docx" TargetMode="External"/><Relationship Id="rId2" Type="http://schemas.openxmlformats.org/officeDocument/2006/relationships/hyperlink" Target="http://www.uicslp.edu.mx/paginas/transparencia404.html" TargetMode="External"/><Relationship Id="rId16" Type="http://schemas.openxmlformats.org/officeDocument/2006/relationships/hyperlink" Target="http://www.cegaipslp.org.mx/HV2019Tres.nsf/nombre_de_la_vista/BF3D9587E9C4F91C862584710056A819/$File/LIGA.docx" TargetMode="External"/><Relationship Id="rId20" Type="http://schemas.openxmlformats.org/officeDocument/2006/relationships/hyperlink" Target="http://www.cegaipslp.org.mx/HV2019Tres.nsf/nombre_de_la_vista/BF3D9587E9C4F91C862584710056A819/$File/LIGA.docx" TargetMode="External"/><Relationship Id="rId1" Type="http://schemas.openxmlformats.org/officeDocument/2006/relationships/hyperlink" Target="http://www.uicslp.edu.mx/paginas/transparencia404.html" TargetMode="External"/><Relationship Id="rId6" Type="http://schemas.openxmlformats.org/officeDocument/2006/relationships/hyperlink" Target="http://www.uicslp.edu.mx/paginas/transparencia404.html" TargetMode="External"/><Relationship Id="rId11" Type="http://schemas.openxmlformats.org/officeDocument/2006/relationships/hyperlink" Target="http://www.cegaipslp.org.mx/HV2019Tres.nsf/nombre_de_la_vista/BF3D9587E9C4F91C862584710056A819/$File/LIGA.docx" TargetMode="External"/><Relationship Id="rId5" Type="http://schemas.openxmlformats.org/officeDocument/2006/relationships/hyperlink" Target="http://www.uicslp.edu.mx/paginas/transparencia404.html" TargetMode="External"/><Relationship Id="rId15" Type="http://schemas.openxmlformats.org/officeDocument/2006/relationships/hyperlink" Target="http://www.cegaipslp.org.mx/HV2019Tres.nsf/nombre_de_la_vista/BF3D9587E9C4F91C862584710056A819/$File/LIGA.docx" TargetMode="External"/><Relationship Id="rId10" Type="http://schemas.openxmlformats.org/officeDocument/2006/relationships/hyperlink" Target="http://www.cegaipslp.org.mx/HV2019Tres.nsf/nombre_de_la_vista/BF3D9587E9C4F91C862584710056A819/$File/LIGA.docx" TargetMode="External"/><Relationship Id="rId19" Type="http://schemas.openxmlformats.org/officeDocument/2006/relationships/hyperlink" Target="http://www.cegaipslp.org.mx/HV2019Tres.nsf/nombre_de_la_vista/BF3D9587E9C4F91C862584710056A819/$File/LIGA.docx" TargetMode="External"/><Relationship Id="rId4" Type="http://schemas.openxmlformats.org/officeDocument/2006/relationships/hyperlink" Target="http://www.uicslp.edu.mx/paginas/transparencia404.html" TargetMode="External"/><Relationship Id="rId9" Type="http://schemas.openxmlformats.org/officeDocument/2006/relationships/hyperlink" Target="http://www.cegaipslp.org.mx/HV2019Tres.nsf/nombre_de_la_vista/BF3D9587E9C4F91C862584710056A819/$File/LIGA.docx" TargetMode="External"/><Relationship Id="rId14" Type="http://schemas.openxmlformats.org/officeDocument/2006/relationships/hyperlink" Target="http://www.cegaipslp.org.mx/HV2019Tres.nsf/nombre_de_la_vista/BF3D9587E9C4F91C862584710056A819/$File/LIGA.doc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V9" sqref="A8: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6" t="s">
        <v>65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s="13">
        <v>2019</v>
      </c>
      <c r="B8" s="3">
        <v>43678</v>
      </c>
      <c r="C8" s="3">
        <v>43708</v>
      </c>
      <c r="D8" s="14" t="s">
        <v>117</v>
      </c>
      <c r="E8" s="15" t="s">
        <v>178</v>
      </c>
      <c r="F8" s="14" t="s">
        <v>120</v>
      </c>
      <c r="G8" s="13" t="s">
        <v>160</v>
      </c>
      <c r="H8" s="14" t="s">
        <v>170</v>
      </c>
      <c r="I8" s="12" t="s">
        <v>176</v>
      </c>
      <c r="J8" s="10" t="s">
        <v>181</v>
      </c>
      <c r="K8" t="s">
        <v>119</v>
      </c>
      <c r="L8" s="3">
        <v>43511</v>
      </c>
      <c r="M8" s="3">
        <v>43529</v>
      </c>
      <c r="N8" s="12" t="s">
        <v>177</v>
      </c>
      <c r="O8">
        <v>1</v>
      </c>
      <c r="P8">
        <v>180</v>
      </c>
      <c r="Q8" s="14" t="s">
        <v>171</v>
      </c>
      <c r="R8">
        <v>1620000</v>
      </c>
      <c r="S8" s="8">
        <v>0</v>
      </c>
      <c r="T8" s="8">
        <v>0</v>
      </c>
      <c r="U8" s="8">
        <v>0</v>
      </c>
      <c r="V8" s="8">
        <v>0</v>
      </c>
      <c r="W8" s="9" t="s">
        <v>163</v>
      </c>
      <c r="X8" s="9" t="s">
        <v>163</v>
      </c>
      <c r="Y8" s="14" t="s">
        <v>172</v>
      </c>
      <c r="Z8" s="12" t="s">
        <v>177</v>
      </c>
      <c r="AA8">
        <v>9000</v>
      </c>
      <c r="AB8">
        <v>9000</v>
      </c>
      <c r="AC8" s="10" t="s">
        <v>181</v>
      </c>
      <c r="AD8" s="10" t="s">
        <v>181</v>
      </c>
      <c r="AE8" s="14" t="s">
        <v>173</v>
      </c>
      <c r="AF8" s="3">
        <v>43678</v>
      </c>
      <c r="AG8" s="14" t="s">
        <v>172</v>
      </c>
      <c r="AH8" s="14" t="s">
        <v>174</v>
      </c>
      <c r="AI8" s="9" t="s">
        <v>163</v>
      </c>
      <c r="AJ8" s="11" t="s">
        <v>169</v>
      </c>
      <c r="AK8">
        <v>1</v>
      </c>
      <c r="AL8" s="10" t="s">
        <v>181</v>
      </c>
      <c r="AM8" t="s">
        <v>120</v>
      </c>
      <c r="AN8" s="14" t="s">
        <v>164</v>
      </c>
      <c r="AO8" t="s">
        <v>121</v>
      </c>
      <c r="AP8" s="10" t="s">
        <v>181</v>
      </c>
      <c r="AQ8">
        <v>1</v>
      </c>
      <c r="AR8" s="10" t="s">
        <v>181</v>
      </c>
      <c r="AS8" s="13" t="s">
        <v>166</v>
      </c>
      <c r="AT8" s="3">
        <v>43748</v>
      </c>
      <c r="AU8" s="3">
        <v>43718</v>
      </c>
      <c r="AV8" s="4" t="s">
        <v>167</v>
      </c>
    </row>
    <row r="9" spans="1:48" x14ac:dyDescent="0.25">
      <c r="A9" s="13">
        <v>2019</v>
      </c>
      <c r="B9" s="3">
        <v>43678</v>
      </c>
      <c r="C9" s="3">
        <v>43708</v>
      </c>
      <c r="D9" s="14" t="s">
        <v>117</v>
      </c>
      <c r="E9" s="15" t="s">
        <v>175</v>
      </c>
      <c r="F9" s="14" t="s">
        <v>120</v>
      </c>
      <c r="G9" s="13" t="s">
        <v>160</v>
      </c>
      <c r="H9" s="14" t="s">
        <v>170</v>
      </c>
      <c r="I9" s="12" t="s">
        <v>179</v>
      </c>
      <c r="J9" s="10" t="s">
        <v>181</v>
      </c>
      <c r="K9" t="s">
        <v>119</v>
      </c>
      <c r="L9" s="3">
        <v>43531</v>
      </c>
      <c r="M9" s="3">
        <v>43544</v>
      </c>
      <c r="N9" s="12" t="s">
        <v>180</v>
      </c>
      <c r="O9">
        <v>1</v>
      </c>
      <c r="P9">
        <v>10</v>
      </c>
      <c r="Q9" s="14" t="s">
        <v>171</v>
      </c>
      <c r="R9">
        <v>90000</v>
      </c>
      <c r="S9" s="8">
        <v>0</v>
      </c>
      <c r="T9" s="8">
        <v>0</v>
      </c>
      <c r="U9" s="8">
        <v>0</v>
      </c>
      <c r="V9" s="8">
        <v>0</v>
      </c>
      <c r="W9" s="9" t="s">
        <v>163</v>
      </c>
      <c r="X9" s="9" t="s">
        <v>163</v>
      </c>
      <c r="Y9" s="14" t="s">
        <v>172</v>
      </c>
      <c r="Z9" s="12" t="s">
        <v>180</v>
      </c>
      <c r="AA9">
        <v>9000</v>
      </c>
      <c r="AB9">
        <v>9000</v>
      </c>
      <c r="AC9" s="10" t="s">
        <v>181</v>
      </c>
      <c r="AD9" s="10" t="s">
        <v>181</v>
      </c>
      <c r="AE9" s="14" t="s">
        <v>173</v>
      </c>
      <c r="AF9" s="3">
        <v>43678</v>
      </c>
      <c r="AG9" s="14" t="s">
        <v>172</v>
      </c>
      <c r="AH9" s="14" t="s">
        <v>174</v>
      </c>
      <c r="AI9" s="9" t="s">
        <v>163</v>
      </c>
      <c r="AJ9" s="11" t="s">
        <v>169</v>
      </c>
      <c r="AK9">
        <v>1</v>
      </c>
      <c r="AL9" s="10" t="s">
        <v>181</v>
      </c>
      <c r="AM9" t="s">
        <v>120</v>
      </c>
      <c r="AN9" s="14" t="s">
        <v>164</v>
      </c>
      <c r="AO9" t="s">
        <v>121</v>
      </c>
      <c r="AP9" s="10" t="s">
        <v>181</v>
      </c>
      <c r="AQ9">
        <v>1</v>
      </c>
      <c r="AR9" s="10" t="s">
        <v>181</v>
      </c>
      <c r="AS9" s="13" t="s">
        <v>166</v>
      </c>
      <c r="AT9" s="3">
        <v>43748</v>
      </c>
      <c r="AU9" s="3">
        <v>43718</v>
      </c>
      <c r="AV9" s="4" t="s">
        <v>167</v>
      </c>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hyperlinks>
    <hyperlink ref="W8" r:id="rId1"/>
    <hyperlink ref="W9" r:id="rId2"/>
    <hyperlink ref="X8" r:id="rId3"/>
    <hyperlink ref="X9" r:id="rId4"/>
    <hyperlink ref="AI8" r:id="rId5"/>
    <hyperlink ref="AI9" r:id="rId6"/>
    <hyperlink ref="AJ8" r:id="rId7" display="NO GENERADO"/>
    <hyperlink ref="AJ9" r:id="rId8" display="NO GENERADO"/>
    <hyperlink ref="J8" r:id="rId9"/>
    <hyperlink ref="J9" r:id="rId10"/>
    <hyperlink ref="AC8" r:id="rId11"/>
    <hyperlink ref="AC9" r:id="rId12"/>
    <hyperlink ref="AD8" r:id="rId13"/>
    <hyperlink ref="AD9" r:id="rId14"/>
    <hyperlink ref="AL8" r:id="rId15"/>
    <hyperlink ref="AL9" r:id="rId16"/>
    <hyperlink ref="AP8" r:id="rId17"/>
    <hyperlink ref="AP9" r:id="rId18"/>
    <hyperlink ref="AR8" r:id="rId19"/>
    <hyperlink ref="AR9"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6">
        <v>1</v>
      </c>
      <c r="B4" s="7" t="s">
        <v>161</v>
      </c>
      <c r="C4" s="5" t="s">
        <v>162</v>
      </c>
      <c r="D4" s="5" t="s">
        <v>162</v>
      </c>
      <c r="E4" s="5" t="s">
        <v>162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164</v>
      </c>
      <c r="C4" t="s">
        <v>164</v>
      </c>
      <c r="D4" t="s">
        <v>164</v>
      </c>
      <c r="E4" t="s">
        <v>164</v>
      </c>
      <c r="F4" t="s">
        <v>165</v>
      </c>
      <c r="G4" t="s">
        <v>164</v>
      </c>
      <c r="H4" t="s">
        <v>164</v>
      </c>
      <c r="I4" t="s">
        <v>164</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9" t="s">
        <v>163</v>
      </c>
      <c r="C4" s="9" t="s">
        <v>163</v>
      </c>
      <c r="D4" t="s">
        <v>168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Estudiantiles</cp:lastModifiedBy>
  <dcterms:created xsi:type="dcterms:W3CDTF">2018-06-16T16:23:48Z</dcterms:created>
  <dcterms:modified xsi:type="dcterms:W3CDTF">2019-09-10T15:55:36Z</dcterms:modified>
</cp:coreProperties>
</file>