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970" windowHeight="6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</externalReferences>
  <definedNames>
    <definedName name="Hidden_13">[1]Hidden_1!$A$1:$A$3</definedName>
    <definedName name="Hidden_14">Hidden_1!$A$1:$A$3</definedName>
    <definedName name="Hidden_25">Hidden_2!$A$1:$A$10</definedName>
    <definedName name="Hidden_310">Hidden_3!$A$1:$A$4</definedName>
    <definedName name="Hidden_37">[1]Hidden_3!$A$1:$A$10</definedName>
    <definedName name="Hidden_412">Hidden_4!$A$1:$A$3</definedName>
    <definedName name="Hidden_49">[1]Hidden_4!$A$1:$A$2</definedName>
    <definedName name="Hidden_518">[1]Hidden_5!$A$1:$A$4</definedName>
    <definedName name="Hidden_622">[1]Hidden_6!$A$1:$A$3</definedName>
  </definedNames>
  <calcPr calcId="145621"/>
</workbook>
</file>

<file path=xl/sharedStrings.xml><?xml version="1.0" encoding="utf-8"?>
<sst xmlns="http://schemas.openxmlformats.org/spreadsheetml/2006/main" count="191" uniqueCount="110">
  <si>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</si>
  <si>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</si>
  <si>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</si>
  <si>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</si>
  <si>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</si>
  <si>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</si>
  <si>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</si>
  <si>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</si>
  <si>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</si>
  <si>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</si>
  <si>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</si>
  <si>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</si>
  <si>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</si>
  <si>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</si>
  <si>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</si>
  <si>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</si>
  <si>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</si>
  <si>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</si>
  <si>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</si>
  <si>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</si>
  <si>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</si>
  <si>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</si>
  <si>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</si>
  <si>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</si>
  <si>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</si>
  <si>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</si>
  <si>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</si>
  <si>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</si>
  <si>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</si>
  <si>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</si>
  <si>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</si>
  <si>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</si>
  <si>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</si>
  <si>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</si>
  <si>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</si>
  <si>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</si>
  <si>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</si>
  <si>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</si>
  <si>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</si>
  <si>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</si>
  <si>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</si>
  <si>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</si>
  <si>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</si>
  <si>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</si>
  <si>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</si>
  <si>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</si>
  <si>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</si>
  <si>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</si>
  <si>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</si>
  <si>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</si>
  <si>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</si>
  <si>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</si>
  <si>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</si>
  <si>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</si>
  <si>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</si>
  <si>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</si>
  <si>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</si>
  <si>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</si>
  <si>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</si>
  <si>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</si>
  <si>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</si>
  <si>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</si>
  <si>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</si>
  <si>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</si>
  <si>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</si>
  <si>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</si>
  <si>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</si>
  <si>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</si>
  <si>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</si>
  <si>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</si>
  <si>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</si>
  <si>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</si>
  <si>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</si>
  <si>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</si>
  <si>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</si>
  <si>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</si>
  <si>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</si>
  <si>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</si>
  <si>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</si>
  <si>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</si>
  <si>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</si>
  <si>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</si>
  <si>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</si>
  <si>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</si>
  <si>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</si>
  <si>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</si>
  <si>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</si>
  <si>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</si>
  <si>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</si>
  <si>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</si>
  <si>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</si>
  <si>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</si>
  <si>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</si>
  <si>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</si>
  <si>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</si>
  <si>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</si>
  <si>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</si>
  <si>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</si>
  <si>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</si>
  <si>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</si>
  <si>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</si>
  <si>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</si>
  <si>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</si>
  <si>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</t>
  </si>
  <si>
    <t>DIRECCIÓN DE DESARROLLO DE MICROPROYECTOS PRODUCTIVOS DEL ESTADO DE S.L.P.</t>
  </si>
  <si>
    <t>DIRECCION DE FONDO SAN LUIS PARA LA MICROEMPRESA</t>
  </si>
  <si>
    <t>NO SE GENERO INFORMACIÓN</t>
  </si>
  <si>
    <t>NO SE GENERA INFORMACIÓN</t>
  </si>
  <si>
    <t>DIRECCIÓN DE IMPULSO MICROEMPRESARIAL</t>
  </si>
  <si>
    <t>DE CONFORMIDAD CON LOS LINEAMIENTOS TÉCNICOS GENERALES PARA LA PUBLICACIÓN, HOMOLOGACIÓN Y ESTANDARIZACIÓN DE LA INFORMACIÓN DE LAS OBLIGACIONES ESTABLECIDAS EN EL TÍTULO QUINTO Y EN LA FRACCIÓN IV DEL ARTÍCULO 31 DE LA LEY GENERAL DE TRANSPARENCIA Y ACCESO A LA INFORMACIÓN PÚBLICA, SE INFORMA QUE LA PUBLICACIÓN Y ACTUALIZACIÓN DE LA INFORMACIÓN RELATIVA A LA UTILIZACIÓN DE LOS TIEMPOS OFICIALES ESTÁ A CARGO DE DIRECCIÓN GENERAL DE RADIO, TELEVISIÓN Y CINEMATOGRAFÍA DE LA SECRETARÍA DE GOBERNACIÓN.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</si>
</sst>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Protection="1"/>
    <xf numFmtId="14" fontId="0" fillId="0" borderId="0" xfId="0" applyNumberFormat="1" applyFill="1" applyProtection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imeneci.SIFIDE/Desktop/REVISION%20FORMATOS/evaluaci&#243;n%202019/formatos%20fsl/correci&#243;n%20final/JUNIO%202019%20LTAIPSLP84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 refreshError="1"/>
      <sheetData sheetId="1">
        <row r="1">
          <cell r="A1" t="str">
            <v>Contratante</v>
          </cell>
        </row>
        <row r="2">
          <cell r="A2" t="str">
            <v>Solicitante</v>
          </cell>
        </row>
        <row r="3">
          <cell r="A3" t="str">
            <v>Contratante y solicitante</v>
          </cell>
        </row>
      </sheetData>
      <sheetData sheetId="2" refreshError="1"/>
      <sheetData sheetId="3">
        <row r="1">
          <cell r="A1" t="str">
            <v>Internet</v>
          </cell>
        </row>
        <row r="2">
          <cell r="A2" t="str">
            <v>Radio</v>
          </cell>
        </row>
        <row r="3">
          <cell r="A3" t="str">
            <v>Televisión</v>
          </cell>
        </row>
        <row r="4">
          <cell r="A4" t="str">
            <v>Cine</v>
          </cell>
        </row>
        <row r="5">
          <cell r="A5" t="str">
            <v>Medios impresos</v>
          </cell>
        </row>
        <row r="6">
          <cell r="A6" t="str">
            <v>Medios digitales</v>
          </cell>
        </row>
        <row r="7">
          <cell r="A7" t="str">
            <v>Espectaculares</v>
          </cell>
        </row>
        <row r="8">
          <cell r="A8" t="str">
            <v>Medios Complementarios</v>
          </cell>
        </row>
        <row r="9">
          <cell r="A9" t="str">
            <v>Otros servicios asociados</v>
          </cell>
        </row>
        <row r="10">
          <cell r="A10" t="str">
            <v>Otros</v>
          </cell>
        </row>
      </sheetData>
      <sheetData sheetId="4">
        <row r="1">
          <cell r="A1" t="str">
            <v>Campaña</v>
          </cell>
        </row>
        <row r="2">
          <cell r="A2" t="str">
            <v>Aviso institucional</v>
          </cell>
        </row>
      </sheetData>
      <sheetData sheetId="5">
        <row r="1">
          <cell r="A1" t="str">
            <v>Internacional</v>
          </cell>
        </row>
        <row r="2">
          <cell r="A2" t="str">
            <v>Nacional</v>
          </cell>
        </row>
        <row r="3">
          <cell r="A3" t="str">
            <v>Estatal</v>
          </cell>
        </row>
        <row r="4">
          <cell r="A4" t="str">
            <v>Delegacional o municipal</v>
          </cell>
        </row>
      </sheetData>
      <sheetData sheetId="6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43617</v>
      </c>
      <c r="C8" s="3">
        <v>43646</v>
      </c>
      <c r="D8" s="7" t="s">
        <v>107</v>
      </c>
      <c r="E8" t="s">
        <v>77</v>
      </c>
      <c r="F8" t="s">
        <v>79</v>
      </c>
      <c r="G8" s="7" t="s">
        <v>107</v>
      </c>
      <c r="H8" t="s">
        <v>103</v>
      </c>
      <c r="I8" s="7" t="s">
        <v>107</v>
      </c>
      <c r="J8" t="s">
        <v>103</v>
      </c>
      <c r="K8" t="s">
        <v>90</v>
      </c>
      <c r="L8" s="7" t="s">
        <v>107</v>
      </c>
      <c r="M8" t="s">
        <v>94</v>
      </c>
      <c r="N8" s="7" t="s">
        <v>107</v>
      </c>
      <c r="O8" s="7" t="s">
        <v>107</v>
      </c>
      <c r="P8" s="7" t="s">
        <v>107</v>
      </c>
      <c r="Q8" s="7" t="s">
        <v>107</v>
      </c>
      <c r="R8" s="7" t="s">
        <v>107</v>
      </c>
      <c r="S8" s="7" t="s">
        <v>107</v>
      </c>
      <c r="T8" s="7" t="s">
        <v>107</v>
      </c>
      <c r="U8">
        <v>0</v>
      </c>
      <c r="V8" s="7" t="s">
        <v>107</v>
      </c>
      <c r="W8" s="3">
        <v>43646</v>
      </c>
      <c r="X8" s="3">
        <v>43646</v>
      </c>
      <c r="Y8">
        <v>200</v>
      </c>
      <c r="Z8">
        <v>0</v>
      </c>
      <c r="AA8" s="4" t="s">
        <v>104</v>
      </c>
      <c r="AB8" s="3">
        <v>43656</v>
      </c>
      <c r="AC8" s="3">
        <v>43646</v>
      </c>
      <c r="AD8" s="5" t="s">
        <v>109</v>
      </c>
    </row>
    <row r="9" spans="1:30" s="6" customFormat="1" x14ac:dyDescent="0.25">
      <c r="A9" s="6">
        <v>2019</v>
      </c>
      <c r="B9" s="3">
        <v>43617</v>
      </c>
      <c r="C9" s="3">
        <v>43646</v>
      </c>
      <c r="D9" s="7" t="s">
        <v>107</v>
      </c>
      <c r="E9" s="6" t="s">
        <v>77</v>
      </c>
      <c r="F9" s="6" t="s">
        <v>79</v>
      </c>
      <c r="G9" s="7" t="s">
        <v>107</v>
      </c>
      <c r="H9" s="9" t="s">
        <v>106</v>
      </c>
      <c r="I9" s="7" t="s">
        <v>107</v>
      </c>
      <c r="J9" s="9" t="s">
        <v>106</v>
      </c>
      <c r="K9" s="6" t="s">
        <v>90</v>
      </c>
      <c r="L9" s="7" t="s">
        <v>107</v>
      </c>
      <c r="M9" s="6" t="s">
        <v>94</v>
      </c>
      <c r="N9" s="7" t="s">
        <v>107</v>
      </c>
      <c r="O9" s="7" t="s">
        <v>107</v>
      </c>
      <c r="P9" s="7" t="s">
        <v>107</v>
      </c>
      <c r="Q9" s="7" t="s">
        <v>107</v>
      </c>
      <c r="R9" s="7" t="s">
        <v>107</v>
      </c>
      <c r="S9" s="7" t="s">
        <v>107</v>
      </c>
      <c r="T9" s="7" t="s">
        <v>107</v>
      </c>
      <c r="U9" s="9">
        <v>0</v>
      </c>
      <c r="V9" s="7" t="s">
        <v>107</v>
      </c>
      <c r="W9" s="3">
        <v>43646</v>
      </c>
      <c r="X9" s="10">
        <v>43646</v>
      </c>
      <c r="Y9" s="6">
        <v>300</v>
      </c>
      <c r="Z9" s="11">
        <v>0</v>
      </c>
      <c r="AA9" s="6" t="s">
        <v>105</v>
      </c>
      <c r="AB9" s="3">
        <v>43656</v>
      </c>
      <c r="AC9" s="3">
        <v>43646</v>
      </c>
      <c r="AD9" s="12" t="s">
        <v>109</v>
      </c>
    </row>
    <row r="10" spans="1:30" s="6" customFormat="1" x14ac:dyDescent="0.25">
      <c r="A10" s="6">
        <v>2019</v>
      </c>
      <c r="B10" s="8">
        <v>43617</v>
      </c>
      <c r="C10" s="8">
        <v>43646</v>
      </c>
      <c r="D10" s="6" t="s">
        <v>107</v>
      </c>
      <c r="E10" s="6" t="s">
        <v>75</v>
      </c>
      <c r="F10" s="6" t="s">
        <v>87</v>
      </c>
      <c r="G10" s="6" t="s">
        <v>107</v>
      </c>
      <c r="H10" s="6" t="s">
        <v>107</v>
      </c>
      <c r="I10" s="6" t="s">
        <v>107</v>
      </c>
      <c r="J10" s="6" t="s">
        <v>107</v>
      </c>
      <c r="K10" s="6" t="s">
        <v>90</v>
      </c>
      <c r="L10" s="6" t="s">
        <v>107</v>
      </c>
      <c r="M10" s="6" t="s">
        <v>94</v>
      </c>
      <c r="N10" s="6" t="s">
        <v>107</v>
      </c>
      <c r="O10" s="6" t="s">
        <v>107</v>
      </c>
      <c r="P10" s="6" t="s">
        <v>107</v>
      </c>
      <c r="Q10" s="6" t="s">
        <v>107</v>
      </c>
      <c r="R10" s="6" t="s">
        <v>107</v>
      </c>
      <c r="S10" s="6" t="s">
        <v>107</v>
      </c>
      <c r="T10" s="6" t="s">
        <v>107</v>
      </c>
      <c r="U10" s="6">
        <v>0</v>
      </c>
      <c r="V10" s="6" t="s">
        <v>107</v>
      </c>
      <c r="W10" s="3">
        <v>43646</v>
      </c>
      <c r="X10" s="3">
        <v>43646</v>
      </c>
      <c r="Y10" s="6">
        <v>400</v>
      </c>
      <c r="Z10" s="6">
        <v>0</v>
      </c>
      <c r="AA10" s="6" t="s">
        <v>108</v>
      </c>
      <c r="AB10" s="3">
        <v>43656</v>
      </c>
      <c r="AC10" s="8">
        <v>43646</v>
      </c>
      <c r="AD10" s="12" t="s">
        <v>109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200</v>
      </c>
      <c r="B4" s="7" t="s">
        <v>107</v>
      </c>
      <c r="C4">
        <v>0</v>
      </c>
      <c r="D4">
        <v>0</v>
      </c>
    </row>
    <row r="5" spans="1:4" s="6" customFormat="1" x14ac:dyDescent="0.25">
      <c r="A5" s="6">
        <v>300</v>
      </c>
      <c r="B5" s="6" t="s">
        <v>107</v>
      </c>
      <c r="C5" s="6">
        <v>0</v>
      </c>
      <c r="D5" s="6">
        <v>0</v>
      </c>
    </row>
    <row r="6" spans="1:4" s="6" customFormat="1" x14ac:dyDescent="0.25">
      <c r="A6" s="6">
        <v>400</v>
      </c>
      <c r="B6" s="6" t="s">
        <v>107</v>
      </c>
      <c r="C6" s="6">
        <v>0</v>
      </c>
      <c r="D6" s="6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2018-06-16T16:24:09Z</dcterms:created>
  <dcterms:modified xsi:type="dcterms:W3CDTF">2020-03-11T00:13:05Z</dcterms:modified>
</cp:coreProperties>
</file>