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_TEC\Desktop\Transparencia Consejo\Nuevos formatos 2018\84 LII Actas y opiniones\Actas\13 Enero 19\"/>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<sst xmlns="http://schemas.openxmlformats.org/spreadsheetml/2006/main" count="59" uniqueCount="50">
  <si>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</si>
  <si>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</si>
  <si>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</si>
  <si>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</si>
  <si>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</si>
  <si>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</si>
  <si>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</si>
  <si>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</si>
  <si>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</si>
  <si>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</si>
  <si>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</si>
  <si>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</si>
  <si>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</si>
  <si>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</si>
  <si>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</si>
  <si>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</si>
  <si>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</si>
  <si>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</si>
  <si>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</si>
  <si>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</si>
  <si>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</si>
  <si>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</si>
  <si>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</si>
  <si>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</si>
  <si>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</si>
  <si>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</si>
  <si>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</si>
  <si>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</si>
  <si>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</si>
  <si>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</si>
  <si>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</si>
  <si>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</si>
  <si>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</si>
  <si>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</si>
  <si>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</si>
  <si>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</si>
  <si>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</si>
  <si>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</si>
  <si>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</si>
  <si>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</si>
  <si>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</si>
  <si>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</si>
  <si>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</si>
  <si>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Técnica </t>
  </si>
  <si>
    <t xml:space="preserve">Sin actualización </t>
  </si>
  <si>
    <t xml:space="preserve">1. Lista de asistencia y declaración de quórum legal, 2. Aprobación del orden del día, 3. Análisis, discusión y en su caso aprobación y firma del oficio dirigido al Fiscal General del Estado para dar seguimiento a los temas abordados durante la 17 Sesión Ordinaria celebrada el miércoles 29 de agosto de 2018, 4. Propuesta para la implementación de convenios de colaboración con Organizaciones de la Sociedad Civil (tema propuesto por la Consejera Karla Beneranda Martínez Contreras), 5. Aprobación y firma del acta: 19 Sesión Ordinaria desarrollada el 31 de octubre de 2018, 6. Asuntos generales.  </t>
  </si>
  <si>
    <t xml:space="preserve">1. Lista de asistencia y declaración de quórum legal, 2. Aprobación del orden del día, 3. Diálogo con el Arq. Fermín Villar Rubio Rector de la Universidad Autónoma de San Luis Potosí sobre el nombramiento y facultades del Ombudsman Universitario,   
4. Análisis, revisión y en su caso firma de la iniciativa de reforma a la Ley de la Comisión Estatal de Derechos Humanos, 5. Análisis y aprobación del Calendario de Labores de la CEDH para 2019 y Calendario de Sesiones de Consejo para 2019, 6. Revisión de los pendientes contemplados en la agenda temática elaborada por el Consejo, 7. Asuntos generales. </t>
  </si>
  <si>
    <t xml:space="preserve">Se reporta el acta de la sesión del mes de diciembre razón de que a la fecha en que se reportó la información relativa a la presente obligación de transparencia del mes de diciembre, el acta relativa aún se encontraba en proceso de elaboración, aprobación y firma. </t>
  </si>
  <si>
    <t>http://www.cegaipslp.org.mx/HV2019.nsf/nombre_de_la_vista/E30B0F32DCAF5B00862583A80003301A/$File/21+Sesion+Ordinaria+1.docx</t>
  </si>
  <si>
    <t>http://www.cegaipslp.org.mx/HV2019.nsf/nombre_de_la_vista/07A590BA15460A6C862583A8000360CF/$File/fundamentación+acta.docx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</si>
</sst>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07A590BA15460A6C862583A8000360CF/$File/fundamentaci&#243;n+acta.docx" TargetMode="External"/><Relationship Id="rId1" Type="http://schemas.openxmlformats.org/officeDocument/2006/relationships/hyperlink" Target="http://www.cegaipslp.org.mx/HV2019.nsf/nombre_de_la_vista/E30B0F32DCAF5B00862583A80003301A/$File/21+Sesion+Ordinaria+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F2" workbookViewId="0">
      <selection activeCell="I21" sqref="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43435</v>
      </c>
      <c r="C8" s="2">
        <v>43465</v>
      </c>
      <c r="D8" s="2">
        <v>43150</v>
      </c>
      <c r="E8" t="s">
        <v>41</v>
      </c>
      <c r="F8" s="3">
        <v>21</v>
      </c>
      <c r="G8" s="3">
        <v>21</v>
      </c>
      <c r="H8" s="4" t="s">
        <v>45</v>
      </c>
      <c r="I8" s="9" t="s">
        <v>48</v>
      </c>
      <c r="J8" s="4" t="s">
        <v>43</v>
      </c>
      <c r="K8" s="2">
        <v>43131</v>
      </c>
      <c r="L8" s="2">
        <v>43131</v>
      </c>
      <c r="M8" s="4" t="s">
        <v>47</v>
      </c>
    </row>
    <row r="9" spans="1:13" x14ac:dyDescent="0.25">
      <c r="A9">
        <v>2019</v>
      </c>
      <c r="B9" s="2">
        <v>43466</v>
      </c>
      <c r="C9" s="2">
        <v>43131</v>
      </c>
      <c r="D9" s="2">
        <v>43496</v>
      </c>
      <c r="E9" t="s">
        <v>41</v>
      </c>
      <c r="F9" s="3">
        <v>22</v>
      </c>
      <c r="G9" s="3">
        <v>22</v>
      </c>
      <c r="H9" s="5" t="s">
        <v>46</v>
      </c>
      <c r="I9" s="9" t="s">
        <v>49</v>
      </c>
      <c r="J9" s="4" t="s">
        <v>43</v>
      </c>
      <c r="K9" s="2">
        <v>43131</v>
      </c>
      <c r="L9" s="2">
        <v>43131</v>
      </c>
      <c r="M9" s="4" t="s">
        <v>44</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SEC_TEC</cp:lastModifiedBy>
  <dcterms:created xsi:type="dcterms:W3CDTF">2018-06-16T16:20:44Z</dcterms:created>
  <dcterms:modified xsi:type="dcterms:W3CDTF">2019-02-21T00:37:13Z</dcterms:modified>
</cp:coreProperties>
</file>