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RALORIA\FRACC 17\"/>
    </mc:Choice>
  </mc:AlternateContent>
  <xr:revisionPtr revIDLastSave="0" documentId="13_ncr:1_{449CDD73-46E4-4AE2-A832-9E8972DF6BF6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<sst xmlns="http://schemas.openxmlformats.org/spreadsheetml/2006/main" count="1031" uniqueCount="428">
  <si>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</si>
  <si>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</si>
  <si>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</si>
  <si>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</si>
  <si>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</si>
  <si>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</si>
  <si>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</si>
  <si>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</si>
  <si>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</si>
  <si>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</si>
  <si>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</si>
  <si>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</si>
  <si>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</si>
  <si>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</si>
  <si>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</si>
  <si>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</si>
  <si>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</si>
  <si>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</si>
  <si>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</si>
  <si>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</si>
  <si>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</si>
  <si>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</si>
  <si>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</si>
  <si>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</si>
  <si>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</si>
  <si>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</si>
  <si>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</si>
  <si>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</si>
  <si>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</si>
  <si>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</si>
  <si>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</si>
  <si>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</si>
  <si>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</si>
  <si>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</si>
  <si>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</si>
  <si>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</si>
  <si>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</si>
  <si>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</si>
  <si>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</si>
  <si>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</si>
  <si>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</si>
  <si>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</si>
  <si>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</si>
  <si>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</si>
  <si>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</si>
  <si>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</si>
  <si>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</si>
  <si>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</si>
  <si>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</si>
  <si>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</si>
  <si>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</si>
  <si>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</si>
  <si>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</si>
  <si>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</si>
  <si>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</si>
  <si>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</si>
  <si>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</si>
  <si>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</si>
  <si>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</si>
  <si>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</si>
  <si>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</si>
  <si>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</si>
  <si>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</si>
  <si>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</si>
  <si>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</si>
  <si>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</si>
  <si>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</si>
  <si>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MARIA GUADALUPE </t>
  </si>
  <si>
    <t xml:space="preserve">GONZALEZ </t>
  </si>
  <si>
    <t xml:space="preserve">GUERRERO </t>
  </si>
  <si>
    <t>HECTOR GERARDO</t>
  </si>
  <si>
    <t xml:space="preserve">VALLADOLID </t>
  </si>
  <si>
    <t>MARTINEZ</t>
  </si>
  <si>
    <t>ROSALINA</t>
  </si>
  <si>
    <t>CASTILLO</t>
  </si>
  <si>
    <t xml:space="preserve">LOREDO </t>
  </si>
  <si>
    <t xml:space="preserve">ROSA </t>
  </si>
  <si>
    <t xml:space="preserve">LUCIO </t>
  </si>
  <si>
    <t xml:space="preserve">GARCIA </t>
  </si>
  <si>
    <t>RODRIGUEZ</t>
  </si>
  <si>
    <t>RAMIREZ</t>
  </si>
  <si>
    <t xml:space="preserve">LUCIA MARTHA </t>
  </si>
  <si>
    <t xml:space="preserve">RAMIREZ </t>
  </si>
  <si>
    <t xml:space="preserve">MARTIN RAFAEL </t>
  </si>
  <si>
    <t>CASTRO</t>
  </si>
  <si>
    <t>SUSTAITA</t>
  </si>
  <si>
    <t>ALFREDO</t>
  </si>
  <si>
    <t xml:space="preserve">ARREDONDO </t>
  </si>
  <si>
    <t xml:space="preserve">OLIVARES </t>
  </si>
  <si>
    <t>MARIA GUADALUPE</t>
  </si>
  <si>
    <t>IBARRA</t>
  </si>
  <si>
    <t>TAPIA</t>
  </si>
  <si>
    <t>RIVERA</t>
  </si>
  <si>
    <t xml:space="preserve">ALONSO </t>
  </si>
  <si>
    <t>MA ANATOLIA</t>
  </si>
  <si>
    <t>ROSALES</t>
  </si>
  <si>
    <t>MARIA DEL ROSARIO</t>
  </si>
  <si>
    <t>SIERRA</t>
  </si>
  <si>
    <t>LOPEZ</t>
  </si>
  <si>
    <t>MAYRA ERIKA</t>
  </si>
  <si>
    <t xml:space="preserve">MORALES </t>
  </si>
  <si>
    <t>CORPUS</t>
  </si>
  <si>
    <t>MA ELVIRA</t>
  </si>
  <si>
    <t xml:space="preserve">GRANJA </t>
  </si>
  <si>
    <t xml:space="preserve">JIRON </t>
  </si>
  <si>
    <t>MARY CARMEN</t>
  </si>
  <si>
    <t xml:space="preserve">ACOSTA </t>
  </si>
  <si>
    <t xml:space="preserve">NOYOLA </t>
  </si>
  <si>
    <t>MARGARITA</t>
  </si>
  <si>
    <t xml:space="preserve">MONJARAS </t>
  </si>
  <si>
    <t>JORGE DIEGO</t>
  </si>
  <si>
    <t xml:space="preserve">FERRER </t>
  </si>
  <si>
    <t>MATA</t>
  </si>
  <si>
    <t>JOSE LUIS</t>
  </si>
  <si>
    <t>REYES</t>
  </si>
  <si>
    <t>ZABDI OBED</t>
  </si>
  <si>
    <t>RENDON</t>
  </si>
  <si>
    <t xml:space="preserve">MARIA CLAUDIA BARBARA </t>
  </si>
  <si>
    <t>ZAPATA</t>
  </si>
  <si>
    <t>GLORIA ADRIANA</t>
  </si>
  <si>
    <t>GUERRERO</t>
  </si>
  <si>
    <t xml:space="preserve">LILIA ELENA </t>
  </si>
  <si>
    <t>SAAVEDRA</t>
  </si>
  <si>
    <t>RAFAEL ALEJANDRO</t>
  </si>
  <si>
    <t xml:space="preserve">DE LA ROSA </t>
  </si>
  <si>
    <t xml:space="preserve">SELENE ESMERALDA </t>
  </si>
  <si>
    <t>VEGA</t>
  </si>
  <si>
    <t xml:space="preserve">BRICEIDA </t>
  </si>
  <si>
    <t>BAEZ</t>
  </si>
  <si>
    <t>BOCANEGRA</t>
  </si>
  <si>
    <t xml:space="preserve">MA DE JESUS </t>
  </si>
  <si>
    <t>HERRERA</t>
  </si>
  <si>
    <t xml:space="preserve">JUANA MARIA </t>
  </si>
  <si>
    <t>VICUÑA</t>
  </si>
  <si>
    <t>CATALINA</t>
  </si>
  <si>
    <t xml:space="preserve">RUIZ </t>
  </si>
  <si>
    <t>MARICARMEN</t>
  </si>
  <si>
    <t xml:space="preserve">DIAZ </t>
  </si>
  <si>
    <t>JUDITH</t>
  </si>
  <si>
    <t xml:space="preserve">MORENO </t>
  </si>
  <si>
    <t>LAURA ANGELICA</t>
  </si>
  <si>
    <t>MORALE S</t>
  </si>
  <si>
    <t>MEDELLIN</t>
  </si>
  <si>
    <t>NIDIA</t>
  </si>
  <si>
    <t xml:space="preserve">ROSAS </t>
  </si>
  <si>
    <t>JAIMES</t>
  </si>
  <si>
    <t>VERONICA NALLELI</t>
  </si>
  <si>
    <t xml:space="preserve">CISNEROS </t>
  </si>
  <si>
    <t>GUTIERREZ</t>
  </si>
  <si>
    <t>NATALY</t>
  </si>
  <si>
    <t>PEREZ</t>
  </si>
  <si>
    <t>JARAMILLO</t>
  </si>
  <si>
    <t>MARIA FERNANDA</t>
  </si>
  <si>
    <t>ORTIZ</t>
  </si>
  <si>
    <t>LUCIO</t>
  </si>
  <si>
    <t xml:space="preserve">ANA MARIA </t>
  </si>
  <si>
    <t xml:space="preserve">CARMEN </t>
  </si>
  <si>
    <t xml:space="preserve">REYNA </t>
  </si>
  <si>
    <t xml:space="preserve">ACEVEDO </t>
  </si>
  <si>
    <t xml:space="preserve">ALEJANDRINA </t>
  </si>
  <si>
    <t xml:space="preserve">RAMOS </t>
  </si>
  <si>
    <t>JIMENEZ</t>
  </si>
  <si>
    <t xml:space="preserve">VILLANUEVA </t>
  </si>
  <si>
    <t xml:space="preserve">HERNANDEZ </t>
  </si>
  <si>
    <t>DIANA GUADALUPE</t>
  </si>
  <si>
    <t xml:space="preserve">ESPINOZA </t>
  </si>
  <si>
    <t>SAGRARIO GUADALUPE</t>
  </si>
  <si>
    <t>CARRILLO</t>
  </si>
  <si>
    <t xml:space="preserve">TERESA DE JESUS </t>
  </si>
  <si>
    <t xml:space="preserve">MENDOZA </t>
  </si>
  <si>
    <t xml:space="preserve">CAZARES </t>
  </si>
  <si>
    <t>MARCIA MELISA</t>
  </si>
  <si>
    <t xml:space="preserve">ARRIAGA </t>
  </si>
  <si>
    <t xml:space="preserve">BECERRA </t>
  </si>
  <si>
    <t xml:space="preserve">SELENE  </t>
  </si>
  <si>
    <t xml:space="preserve">ALVAREZ </t>
  </si>
  <si>
    <t>MARTHA LUCIA</t>
  </si>
  <si>
    <t xml:space="preserve">NAVA </t>
  </si>
  <si>
    <t>RANGEL</t>
  </si>
  <si>
    <t xml:space="preserve">GABRIELA DE JESUS </t>
  </si>
  <si>
    <t xml:space="preserve">SIERRA </t>
  </si>
  <si>
    <t>YARA AYILIN</t>
  </si>
  <si>
    <t xml:space="preserve">LEDEZMA </t>
  </si>
  <si>
    <t>VELAZQUEZ</t>
  </si>
  <si>
    <t>PAULA</t>
  </si>
  <si>
    <t>ESMERALDA</t>
  </si>
  <si>
    <t>NUBIA JAZMIN</t>
  </si>
  <si>
    <t>BALDERAS</t>
  </si>
  <si>
    <t>GAYTAN</t>
  </si>
  <si>
    <t xml:space="preserve">GABRIELA   </t>
  </si>
  <si>
    <t xml:space="preserve">LAURA LUCILA </t>
  </si>
  <si>
    <t xml:space="preserve">TORRES </t>
  </si>
  <si>
    <t xml:space="preserve">PIÑON </t>
  </si>
  <si>
    <t xml:space="preserve">RAQUEL </t>
  </si>
  <si>
    <t xml:space="preserve">COMPEAN </t>
  </si>
  <si>
    <t>ROMERO</t>
  </si>
  <si>
    <t xml:space="preserve">ESMERALDA </t>
  </si>
  <si>
    <t xml:space="preserve">CONTRERAS </t>
  </si>
  <si>
    <t>SANCHEZ</t>
  </si>
  <si>
    <t>CRISTINA</t>
  </si>
  <si>
    <t xml:space="preserve">MA DEL ROSARIO </t>
  </si>
  <si>
    <t xml:space="preserve">MIRANDA </t>
  </si>
  <si>
    <t>BRIONES</t>
  </si>
  <si>
    <t>JOANA MONTSERRAT</t>
  </si>
  <si>
    <t xml:space="preserve">AGUILAR </t>
  </si>
  <si>
    <t xml:space="preserve">VERONICA  </t>
  </si>
  <si>
    <t xml:space="preserve">ROSA OLIVIA </t>
  </si>
  <si>
    <t>ESTRADA</t>
  </si>
  <si>
    <t>CAMARILLO</t>
  </si>
  <si>
    <t>ELIZABETH</t>
  </si>
  <si>
    <t xml:space="preserve">ALMANZA </t>
  </si>
  <si>
    <t>ARIAS</t>
  </si>
  <si>
    <t xml:space="preserve">ROSA  </t>
  </si>
  <si>
    <t xml:space="preserve">KARLA YESENIA </t>
  </si>
  <si>
    <t xml:space="preserve">MA. GUADALUPE </t>
  </si>
  <si>
    <t xml:space="preserve">ZARATE </t>
  </si>
  <si>
    <t xml:space="preserve">FRANCISCO JAVIER </t>
  </si>
  <si>
    <t>CASTAÑEDA</t>
  </si>
  <si>
    <t>SILVIA BEATRIZ</t>
  </si>
  <si>
    <t xml:space="preserve">LEURA </t>
  </si>
  <si>
    <t>GOMEZ</t>
  </si>
  <si>
    <t xml:space="preserve">JOSE MANUEL </t>
  </si>
  <si>
    <t>MENDEZ</t>
  </si>
  <si>
    <t>RAUL</t>
  </si>
  <si>
    <t>MEZA</t>
  </si>
  <si>
    <t xml:space="preserve">VEGA </t>
  </si>
  <si>
    <t xml:space="preserve">RENE </t>
  </si>
  <si>
    <t xml:space="preserve">RODRIGUEZ </t>
  </si>
  <si>
    <t xml:space="preserve">RAMON </t>
  </si>
  <si>
    <t>TERAN</t>
  </si>
  <si>
    <t>C</t>
  </si>
  <si>
    <t>RESPONSABLE DE ÁREA</t>
  </si>
  <si>
    <t>ENCARGADA DE CONTROL VEHICULAR</t>
  </si>
  <si>
    <t>CONTROL VEHICULAR</t>
  </si>
  <si>
    <t>A</t>
  </si>
  <si>
    <t>CONTRALOR INTERNO</t>
  </si>
  <si>
    <t>CONTRALORIA</t>
  </si>
  <si>
    <t>INTENDENTE</t>
  </si>
  <si>
    <t>COORDINACIÓN GENERAL</t>
  </si>
  <si>
    <t>COCINERA</t>
  </si>
  <si>
    <t>AUXILIAR GENERAL</t>
  </si>
  <si>
    <t>COORDINACION GENERAL</t>
  </si>
  <si>
    <t>PSICOLOGO</t>
  </si>
  <si>
    <t>COORDINADORA GENERAL</t>
  </si>
  <si>
    <t>AUXILIAR ADMINISTRATIVO</t>
  </si>
  <si>
    <t>B</t>
  </si>
  <si>
    <t>CONTADOR GENERAL</t>
  </si>
  <si>
    <t>CONTABILIDAD</t>
  </si>
  <si>
    <t>ENCARGADA DE DEPARTAMENTO</t>
  </si>
  <si>
    <t>UNICO</t>
  </si>
  <si>
    <t>PSICOLOGA</t>
  </si>
  <si>
    <t>PSICOLOGA CAVIF</t>
  </si>
  <si>
    <t>P.M.P.N.N.A</t>
  </si>
  <si>
    <t>ÚNICO</t>
  </si>
  <si>
    <t xml:space="preserve">PSICOLOGA </t>
  </si>
  <si>
    <t>TRABAJADORA SOCIAL</t>
  </si>
  <si>
    <t>PROCURADOR DE LA DEFENSA DEL MENOR</t>
  </si>
  <si>
    <t xml:space="preserve">PROCURADOR DE LA DEFENSA DEL MENOR </t>
  </si>
  <si>
    <t>ASESOR JURIDICO</t>
  </si>
  <si>
    <t>ENCARGADA DE TRABAJO SOCIAL</t>
  </si>
  <si>
    <t>TRABAJO SOCIAL</t>
  </si>
  <si>
    <t xml:space="preserve">ENCARGADA DE DEPARTAMENTO </t>
  </si>
  <si>
    <t>BIENESTAR FAMILIAR</t>
  </si>
  <si>
    <t>RESPONSABLE DE AREA</t>
  </si>
  <si>
    <t>TRANSPARENCIA</t>
  </si>
  <si>
    <t>RESPONSABLE DE COORDINACIÓN TÉCNICA PARA LA INCLUSIÓN DE PERSONAS CON DISCAPACIDAD</t>
  </si>
  <si>
    <t>TALLERES</t>
  </si>
  <si>
    <t>UBR</t>
  </si>
  <si>
    <t>TERAPISTA FISICO</t>
  </si>
  <si>
    <t xml:space="preserve">TERAPISTA </t>
  </si>
  <si>
    <t>AUXILIAR GENERAL ADMINISTRATIVO</t>
  </si>
  <si>
    <t>PSICOLOGA UBR</t>
  </si>
  <si>
    <t>AUXILIAR TERAPISTA</t>
  </si>
  <si>
    <t>TERAPISTA</t>
  </si>
  <si>
    <t>TERAPISTA DE LENGUAJE</t>
  </si>
  <si>
    <t>AUXILIAR EDUCADORA</t>
  </si>
  <si>
    <t>CAPULLITO I</t>
  </si>
  <si>
    <t>ENCARGADA DE CAPULLITO I</t>
  </si>
  <si>
    <t>CAPULLITO II</t>
  </si>
  <si>
    <t>ENCARGADA DE C.D.C. 21 DE MARZO</t>
  </si>
  <si>
    <t>C.D.C. 21 DE MARZO</t>
  </si>
  <si>
    <t>CAF SAN LUIS 1</t>
  </si>
  <si>
    <t>C.D.C. RIVAS GUILLEN</t>
  </si>
  <si>
    <t>C.D.C. PRADERAS DEL MAUREL</t>
  </si>
  <si>
    <t>ARCHIVO</t>
  </si>
  <si>
    <t>CHOFER</t>
  </si>
  <si>
    <t xml:space="preserve">OSCAR ALEJANDRO </t>
  </si>
  <si>
    <t xml:space="preserve">IZQUIERDO </t>
  </si>
  <si>
    <t>URIBE</t>
  </si>
  <si>
    <t>COORDINACIÓN TÉCNICA PARA LA INCLUSIÓN DE PERSONAS CON DISCAPACIDAD</t>
  </si>
  <si>
    <t>NO GENERO</t>
  </si>
  <si>
    <t>CONTRALORIA INTERNA</t>
  </si>
  <si>
    <t>SE PRESENTAN LAS DECLARACIONES PATRIMONIALES Y LA DE CONFLICTO DE INTERES DEL EJERCICIO 2018, LAS CUALES SE ENTREGARON EN SU TOTALIDAD AL MES DE MAYO TAL COMO LO SEÑALA LA LEY DE RESPONSABILIDADES DE LOS SERVIDORES PÚBLICOS.</t>
  </si>
  <si>
    <t>http://www.cegaipslp.org.mx/HV2019Dos.nsf/nombre_de_la_vista/3FA4A6827CA569EF86258415005A747D/$File/MARIA+GUADALUPE+GONZALEZ+MODIFICACION+2018.pdf</t>
  </si>
  <si>
    <t>http://www.cegaipslp.org.mx/HV2019Dos.nsf/nombre_de_la_vista/38EB34A6EB3FB60586258415005B3755/$File/MARIA+GUADALUPE+GONZALEZ+CONFLICTO+DE+INTERES+2018.pdf</t>
  </si>
  <si>
    <t>http://www.cegaipslp.org.mx/HV2019Dos.nsf/nombre_de_la_vista/876EEAF7406C0D3686258415005B7320/$File/HECTOR+VALLADOLID+MODIFICACION+2018.pdf</t>
  </si>
  <si>
    <t>http://www.cegaipslp.org.mx/HV2019Dos.nsf/nombre_de_la_vista/2210118576DDA5E986258415005BAE30/$File/HECTOR+VALLADOLID+CONFLICTO+DE+INTERES+2018.pdf</t>
  </si>
  <si>
    <t>http://www.cegaipslp.org.mx/HV2019Dos.nsf/nombre_de_la_vista/98EB53BBF9E7AF5486258415005BCADA/$File/ROSALINA+CASTILLO+MODIFICACION+2018.pdf</t>
  </si>
  <si>
    <t>http://www.cegaipslp.org.mx/HV2019Dos.nsf/nombre_de_la_vista/301C106960F1083886258415005BF765/$File/ROSALINA+CASTILLO+CONFLICTO+DE+INTERES+2018.pdf</t>
  </si>
  <si>
    <t>http://www.cegaipslp.org.mx/HV2019Dos.nsf/nombre_de_la_vista/1F84A737F4E2574B86258415005C1DF6/$File/ROSA+LUCIO+MODIFICACION+2018.pdf</t>
  </si>
  <si>
    <t>http://www.cegaipslp.org.mx/HV2019Dos.nsf/nombre_de_la_vista/A5F30480EBA1A64286258415005C2D7A/$File/ROSA+LUCIO+CONFLICTO+DE+INTERES+2018.pdf</t>
  </si>
  <si>
    <t>http://www.cegaipslp.org.mx/HV2019Dos.nsf/nombre_de_la_vista/485CBAC227737D3386258415005C535A/$File/LUCIA+RAMIREZ+MODIFICACION+2018.pdf</t>
  </si>
  <si>
    <t>http://www.cegaipslp.org.mx/HV2019Dos.nsf/nombre_de_la_vista/DDDDD2267C7019E986258415005C67A3/$File/LUCIA+RAMIREZ+CONFLICTO+DE+INTERES+2018.pdf</t>
  </si>
  <si>
    <t>http://www.cegaipslp.org.mx/HV2019Dos.nsf/nombre_de_la_vista/E8F54333D2F50ABC86258415005C7715/$File/MARTIN+RAFAEL+CASTRO+INICIO+2019.pdf</t>
  </si>
  <si>
    <t>http://www.cegaipslp.org.mx/HV2019Dos.nsf/nombre_de_la_vista/AC0A62E88AAACCB786258415005CB7DD/$File/MARTIN+RAFAEL+CASTRO+CONFLICTO+DE+INTERES+2019.pdf</t>
  </si>
  <si>
    <t>http://www.cegaipslp.org.mx/HV2019Dos.nsf/nombre_de_la_vista/C88D3AFFAD8DE5D186258415005D2394/$File/ALFREDO+ARREDONDO+MODIFICACION+2018.pdf</t>
  </si>
  <si>
    <t>http://www.cegaipslp.org.mx/HV2019Dos.nsf/nombre_de_la_vista/84EA5D00AD57941E86258415005D2F98/$File/ALFREDO+ARREDONDO+CONFLICTO+DE+INTERES+2018.pdf</t>
  </si>
  <si>
    <t>http://www.cegaipslp.org.mx/HV2019Dos.nsf/nombre_de_la_vista/8743F9FCDD7F455C86258415005D48A7/$File/MARIA+GUADALUPE+IBARRA+MODIFICACION+2018.pdf</t>
  </si>
  <si>
    <t>http://www.cegaipslp.org.mx/HV2019Dos.nsf/nombre_de_la_vista/C710A634BFB40DCC86258415005D631E/$File/MARIA+GUADALUPE+IBARRA+CONFLICTO+DE+INTERES+2018.pdf</t>
  </si>
  <si>
    <t>http://www.cegaipslp.org.mx/HV2019Dos.nsf/nombre_de_la_vista/907A256A8E717D4C86258415005D758A/$File/MA.+ANATOLIA+ROSALES+MODIFICACION+2018.pdf</t>
  </si>
  <si>
    <t>http://www.cegaipslp.org.mx/HV2019Dos.nsf/nombre_de_la_vista/67CD36643A8C7AC686258415005D855F/$File/MA.+ANATOLIA+ROSALES+CONFLICTO+DE+INTERES+2018.pdf</t>
  </si>
  <si>
    <t>http://www.cegaipslp.org.mx/HV2019Dos.nsf/nombre_de_la_vista/B8622D9E3EBC293386258415005DA89A/$File/MARIA+DEL+ROSARIO+SIERRA+MODIFICACION+2018.pdf</t>
  </si>
  <si>
    <t>http://www.cegaipslp.org.mx/HV2019Dos.nsf/nombre_de_la_vista/86955FD8A70C8F3186258415005DC02C/$File/MARIA+DEL+ROSARIO+SIERRA+CONFLICTO+DE+INTERES+2018.pdf</t>
  </si>
  <si>
    <t>http://www.cegaipslp.org.mx/HV2019Dos.nsf/nombre_de_la_vista/AB48CF8FE0A3502A86258415005DC9B8/$File/MAYRA+MORALES+MODIFICACION+2018.pdf</t>
  </si>
  <si>
    <t>http://www.cegaipslp.org.mx/HV2019Dos.nsf/nombre_de_la_vista/2099431455BD2B0F86258415005DF48B/$File/MAYRA+MORALES+CONFLICTO+DE+INTERES+2018.pdf</t>
  </si>
  <si>
    <t>http://www.cegaipslp.org.mx/HV2019Dos.nsf/nombre_de_la_vista/C4215F982C51FD3486258415005E03DD/$File/MA.+ELVIRA+GRANJA+MODIFICACION+2018.pdf</t>
  </si>
  <si>
    <t>http://www.cegaipslp.org.mx/HV2019Dos.nsf/nombre_de_la_vista/43962EDB29DA1DA386258415005E34B2/$File/MA.+ELVIRA+GRANJA+CONFLICTO+DE+INTERES+2018.pdf</t>
  </si>
  <si>
    <t>http://www.cegaipslp.org.mx/HV2019Dos.nsf/nombre_de_la_vista/01677BE3EE822D1186258415005E4232/$File/MARY+CARMEN+ACOSTA+MODIFICACION+2018.pdf</t>
  </si>
  <si>
    <t>http://www.cegaipslp.org.mx/HV2019Dos.nsf/nombre_de_la_vista/778C5913D340603386258415005E6685/$File/MARY+CARMEN+ACOSTA+CONFLICTO+DE+INTERES+2018.pdf</t>
  </si>
  <si>
    <t>ESPINOSA</t>
  </si>
  <si>
    <t>http://www.cegaipslp.org.mx/HV2019Dos.nsf/nombre_de_la_vista/F2A5624ADE51ED7786258415005E76D9/$File/MARGARITA+MONJARAS+MODIFICACION+2018.pdf</t>
  </si>
  <si>
    <t>http://www.cegaipslp.org.mx/HV2019Dos.nsf/nombre_de_la_vista/25C66C51CDEF3AE486258415005E7EEF/$File/MARGARITA+MONJARAS+CONFLICTO+DE+INTERES+2018.pdf</t>
  </si>
  <si>
    <t>http://www.cegaipslp.org.mx/HV2019Dos.nsf/nombre_de_la_vista/CDE89F6F1A6260D786258415005E8DAB/$File/DIEGO+FERRER+MODIFICACION+2018.pdf</t>
  </si>
  <si>
    <t>http://www.cegaipslp.org.mx/HV2019Dos.nsf/nombre_de_la_vista/B7C6158688B51B2A86258415005EBFD5/$File/DIEGO+FERRER+CONFLICTO+DE+INTERES+2018.pdf</t>
  </si>
  <si>
    <t>http://www.cegaipslp.org.mx/HV2019Dos.nsf/nombre_de_la_vista/A11F97907B62C31786258415005ECABC/$File/JOSE+LUIS+RAMIREZ+MODIFICACION+2018.pdf</t>
  </si>
  <si>
    <t>http://www.cegaipslp.org.mx/HV2019Dos.nsf/nombre_de_la_vista/9F453B9AB908735286258415005ED550/$File/JOSE+LUIS+RAMIREZ+CONFLICTO+DE+INTERES+2018.pdf</t>
  </si>
  <si>
    <t>http://www.cegaipslp.org.mx/HV2019Dos.nsf/nombre_de_la_vista/D13B170FE612B43E86258415005EDFED/$File/ZABDI+RODRIGUEZ+MODIFICACION+2018.pdf</t>
  </si>
  <si>
    <t>http://www.cegaipslp.org.mx/HV2019Dos.nsf/nombre_de_la_vista/4F5F61AB2D3B3D5C86258415005EE996/$File/ZABDI+RODRIGUEZ+CONFLICTO+DE+INTERES+2018.pdf</t>
  </si>
  <si>
    <t>http://www.cegaipslp.org.mx/HV2019Dos.nsf/nombre_de_la_vista/00064A9E84BAF6B286258415005F067E/$File/CLAUDIA+B.+RODRIGUEZ+MODIFICACION+2018.pdf</t>
  </si>
  <si>
    <t>http://www.cegaipslp.org.mx/HV2019Dos.nsf/nombre_de_la_vista/C0A6CBEB908766F386258415005F1813/$File/CLAUDIA+B.+RODRIGUEZ+CONFLICTO+DE+INTERES+2018.pdf</t>
  </si>
  <si>
    <t>http://www.cegaipslp.org.mx/HV2019Dos.nsf/nombre_de_la_vista/083B7B7DCB60720B86258415005F5BD2/$File/ADRIANA+GUERRERO+CONFLICTO+DE+INTERES+2018.pdf</t>
  </si>
  <si>
    <t>http://www.cegaipslp.org.mx/HV2019Dos.nsf/nombre_de_la_vista/2D42799084533D4786258415005FA773/$File/ADRIANA+GUERRERO+MODIFICACION+2018.pdf</t>
  </si>
  <si>
    <t>http://www.cegaipslp.org.mx/HV2019Dos.nsf/nombre_de_la_vista/9E28C6007048F5F386258415005FCAAD/$File/LILIA+RIVERA+MODIFICACION+2018.pdf</t>
  </si>
  <si>
    <t>http://www.cegaipslp.org.mx/HV2019Dos.nsf/nombre_de_la_vista/BCD8A0A4FEEA2B0586258415005FFF8B/$File/LILIA+RIVERA+CONFLICTO+DE+INTERES+2018.pdf</t>
  </si>
  <si>
    <t>http://www.cegaipslp.org.mx/HV2019Dos.nsf/nombre_de_la_vista/9462C85E63B779968625841500600C83/$File/RAFAEL+DE+LA+ROSA+CONFLICTO+DE+INTERES+2018.pdf</t>
  </si>
  <si>
    <t>http://www.cegaipslp.org.mx/HV2019Dos.nsf/nombre_de_la_vista/DC3F66433924C57E8625841500602D21/$File/RAFAEL+DE+LA+ROSA+MODIFICACION+2018.pdf</t>
  </si>
  <si>
    <t>http://www.cegaipslp.org.mx/HV2019Dos.nsf/nombre_de_la_vista/7E5E70B3D2318E548625841500604B49/$File/ESMERALDA+VEGA+MODIFICACION+2018.pdf</t>
  </si>
  <si>
    <t>http://www.cegaipslp.org.mx/HV2019Dos.nsf/nombre_de_la_vista/77E39909E247C0B58625841500607F03/$File/ESMERALDA+VEGA+CONFLICTO+DE+INTERES+2018.pdf</t>
  </si>
  <si>
    <t>http://www.cegaipslp.org.mx/HV2019Dos.nsf/nombre_de_la_vista/AB8CC60FBD4AA52C862584150060A2C7/$File/BRICEIDA+BAEZ+MODIFICACION+2018.pdf</t>
  </si>
  <si>
    <t>http://www.cegaipslp.org.mx/HV2019Dos.nsf/nombre_de_la_vista/0EBC10A934E1D489862584150060BD64/$File/BRICEIDA+BAEZ+CONFLICTO+DE+INTERES+2018.pdf</t>
  </si>
  <si>
    <t>http://www.cegaipslp.org.mx/HV2019Dos.nsf/nombre_de_la_vista/408772253E28B84D862584150060E7E8/$File/MA.+DE+JESUS+GRANJA+MODIFICACION+2018.pdf</t>
  </si>
  <si>
    <t>http://www.cegaipslp.org.mx/HV2019Dos.nsf/nombre_de_la_vista/F5BEB2144259D5F18625841500610883/$File/MA.+DE+JESUS+GRANJA+CONFLICTO+DE+INTERES+2018.pdf</t>
  </si>
  <si>
    <t>http://www.cegaipslp.org.mx/HV2019Dos.nsf/nombre_de_la_vista/3005243C788632348625841500615B8B/$File/JUANA+ZAPATA+MODIFICACION+2018.pdf</t>
  </si>
  <si>
    <t>http://www.cegaipslp.org.mx/HV2019Dos.nsf/nombre_de_la_vista/14C7814A79CD50C28625841500616FF3/$File/JUANA+ZAPATA+CONFLICTO+DE+INTERES+2018.pdf</t>
  </si>
  <si>
    <t>http://www.cegaipslp.org.mx/HV2019Dos.nsf/nombre_de_la_vista/A4802C492D666BDB8625841500618483/$File/CATALINA+RUIZ+MODIFICACION+2018.pdf</t>
  </si>
  <si>
    <t>http://www.cegaipslp.org.mx/HV2019Dos.nsf/nombre_de_la_vista/71142D36E5307D7C862584150061A35A/$File/CATALINA+RUIZ+CONFLICTO+DE+INTERES+2018.pdf</t>
  </si>
  <si>
    <t>http://www.cegaipslp.org.mx/HV2019Dos.nsf/nombre_de_la_vista/9848F8B596B7CE76862584150061EE44/$File/MARICARMEN+DIAZ+CONFLICTO+DE+INTERES+2018.pdf</t>
  </si>
  <si>
    <t>http://www.cegaipslp.org.mx/HV2019Dos.nsf/nombre_de_la_vista/7CE2C5D1DB2F5C1E86258415006210D9/$File/JUDITH+MORENO+MODIFICACION+2018.pdf</t>
  </si>
  <si>
    <t>http://www.cegaipslp.org.mx/HV2019Dos.nsf/nombre_de_la_vista/65E326E6D98FD3948625841500622BC2/$File/JUDITH+MORENO+CONFLICTO+DE+INTERES+2018.pdf</t>
  </si>
  <si>
    <t>http://www.cegaipslp.org.mx/HV2019Dos.nsf/nombre_de_la_vista/8D9ED5630FDFB9D48625841500625335/$File/LAURA+ANGELICA+MORALES+MODIFICACION+2018.pdf</t>
  </si>
  <si>
    <t>http://www.cegaipslp.org.mx/HV2019Dos.nsf/nombre_de_la_vista/8E54D3A9EAA06C77862584150062666C/$File/LAURA+ANGELICA+MORALES+CONFLICTO+DE+INTERES+2018.pdf</t>
  </si>
  <si>
    <t>http://www.cegaipslp.org.mx/HV2019Dos.nsf/nombre_de_la_vista/4B5044D599AA7E848625841500627F9D/$File/NIDIA+ROSAS+MODIFICACION+2018.pdf</t>
  </si>
  <si>
    <t>http://www.cegaipslp.org.mx/HV2019Dos.nsf/nombre_de_la_vista/0B6462F43257EBDE86258415006299B3/$File/NIDIA+ROSAS+CONFLICTO+DE+INTERES+2018.pdf</t>
  </si>
  <si>
    <t>http://www.cegaipslp.org.mx/HV2019Dos.nsf/nombre_de_la_vista/5972434F946BAB29862584150062CB65/$File/VERONICA+CISNEROS+MODIFICACION+2018.pdf</t>
  </si>
  <si>
    <t>http://www.cegaipslp.org.mx/HV2019Dos.nsf/nombre_de_la_vista/2494D53F53874E10862584150062E476/$File/VERONICA+CISNEROS+CONFLICTO+DE+INTERES+2018.pdf</t>
  </si>
  <si>
    <t>http://www.cegaipslp.org.mx/HV2019Dos.nsf/nombre_de_la_vista/4D5DEF614DB91B828625841500631D22/$File/NATALY+PEREZ+MODIFICACION+2018.pdf</t>
  </si>
  <si>
    <t>http://www.cegaipslp.org.mx/HV2019Dos.nsf/nombre_de_la_vista/14D79F1B0172A2AB86258415006393E8/$File/NATALY+PEREZ+CONFLICTO+DE+INTERES+2018.pdf</t>
  </si>
  <si>
    <t>http://www.cegaipslp.org.mx/HV2019Dos.nsf/nombre_de_la_vista/20EF8EB02C722092862584150063B121/$File/OSCAR+IZQUIERDO+CONCLUSION+2019.pdf</t>
  </si>
  <si>
    <t>http://www.cegaipslp.org.mx/HV2019Dos.nsf/nombre_de_la_vista/6AC78ED10D9450D8862584150063D9F2/$File/MARIA+FERNANDA+ORTIZ+INICIO+2019.pdf</t>
  </si>
  <si>
    <t>http://www.cegaipslp.org.mx/HV2019Dos.nsf/nombre_de_la_vista/D9174AE094537748862584150064043E/$File/ANA+MARIA+ACOSTA+MODIFICACION+2018.pdf</t>
  </si>
  <si>
    <t>http://www.cegaipslp.org.mx/HV2019Dos.nsf/nombre_de_la_vista/71E016CC5FCC58FF8625841500641F80/$File/MARIA+FERNANDA+ORTIZ+CONFLICTO+DE+INTERES+2019.pdf</t>
  </si>
  <si>
    <t>http://www.cegaipslp.org.mx/HV2019Dos.nsf/nombre_de_la_vista/D590A35CFB49035C8625841500645867/$File/ANA+MARIA+ACOSTA+CONFLICTO+DE+INTERES+2018.pdf</t>
  </si>
  <si>
    <t>http://www.cegaipslp.org.mx/HV2019Dos.nsf/nombre_de_la_vista/1A1295E7A945095D8625841500648211/$File/CARMEN+REYNA+MODIFICACION+2018.pdf</t>
  </si>
  <si>
    <t>http://www.cegaipslp.org.mx/HV2019Dos.nsf/nombre_de_la_vista/825CDAEC18D6167E862584150064B8C1/$File/CARMEN+REYNA+CONFLICTO+DE+INTERES+2018.pdf</t>
  </si>
  <si>
    <t>http://www.cegaipslp.org.mx/HV2019Dos.nsf/nombre_de_la_vista/4AA6D782DC965D6B862584150064DAB2/$File/ALEJANDRINA+RAMOS+MODIFICACION+2018.pdf</t>
  </si>
  <si>
    <t>http://www.cegaipslp.org.mx/HV2019Dos.nsf/nombre_de_la_vista/B811CA2CD6788FAD862584150064F333/$File/ALEJANDRINA+RAMOS+CONFLICTO+DE+INTERES+2018.pdf</t>
  </si>
  <si>
    <t>http://www.cegaipslp.org.mx/HV2019Dos.nsf/nombre_de_la_vista/CFEE0D740C0933548625841500651569/$File/LAURA+ANGLICA+VILLANUEVA+MODIFICACION+2018.pdf</t>
  </si>
  <si>
    <t>http://www.cegaipslp.org.mx/HV2019Dos.nsf/nombre_de_la_vista/0935C49C6943C9938625841500653125/$File/LAURA+ANGELICA+VILLANUEVA+CONFLICTO+DE+INTERES+2018.pdf</t>
  </si>
  <si>
    <t>http://www.cegaipslp.org.mx/HV2019Dos.nsf/nombre_de_la_vista/2E4974C3FB86DC748625841500654701/$File/DIANA+GUADALUPE+ESPINOZA+MODIFICACION+2018.pdf</t>
  </si>
  <si>
    <t>http://www.cegaipslp.org.mx/HV2019Dos.nsf/nombre_de_la_vista/54C09A821D6B17B38625841500656771/$File/DIANA+GUADALUPE+ESPINOZA+CONFLICTO+DE+INTERES+2018.pdf</t>
  </si>
  <si>
    <t>http://www.cegaipslp.org.mx/HV2019Dos.nsf/nombre_de_la_vista/CE03BDDB5E1E1F6A862584150065910E/$File/SAGRARIO+PEREZ+MODIFICACION+2018.pdf</t>
  </si>
  <si>
    <t>http://www.cegaipslp.org.mx/HV2019Dos.nsf/nombre_de_la_vista/2610296E4AB1369A862584150065ABF9/$File/SAGRARIO+PEREZ+CONFLICTO+DE+INTERES+2018.pdf</t>
  </si>
  <si>
    <t>http://www.cegaipslp.org.mx/HV2019Dos.nsf/nombre_de_la_vista/1877DEDF015DC476862584150065C30A/$File/TERESA+DE+JESUS+MENDOZA+MODIFICACION+2018.pdf</t>
  </si>
  <si>
    <t>http://www.cegaipslp.org.mx/HV2019Dos.nsf/nombre_de_la_vista/69E1E04FCDF90A71862584150065CF58/$File/TERESA+DE+JESUS+MENDOZA+CONFLICTO+DE+INTERES+2018.pdf</t>
  </si>
  <si>
    <t>http://www.cegaipslp.org.mx/HV2019Dos.nsf/nombre_de_la_vista/1255F51F9147823C862584150065E1DC/$File/MARCIA+MELISA+ARRIAGA+MODIFICACION+2018.pdf</t>
  </si>
  <si>
    <t>http://www.cegaipslp.org.mx/HV2019Dos.nsf/nombre_de_la_vista/88A7F83B657698CD862584150065FE70/$File/MARCIA+MELISA+ARRIAGA+CONFLICTO+DE+INTERES+2018.pdf</t>
  </si>
  <si>
    <t>http://www.cegaipslp.org.mx/HV2019Dos.nsf/nombre_de_la_vista/88F769A6837FB1398625841500661149/$File/SELENE+MORALES+MODIFICACION+2018.pdf</t>
  </si>
  <si>
    <t>http://www.cegaipslp.org.mx/HV2019Dos.nsf/nombre_de_la_vista/F375CDC09FA097D78625841500662A17/$File/SELENE+MORALES+CONFLICTO+DE+INTERES+2018.pdf</t>
  </si>
  <si>
    <t>http://www.cegaipslp.org.mx/HV2019Dos.nsf/nombre_de_la_vista/C3E4E3709C7C3E138625841500665FD4/$File/MARTHA+LUCIA+NAVA+MODIFICACION+2018.pdf</t>
  </si>
  <si>
    <t>http://www.cegaipslp.org.mx/HV2019Dos.nsf/nombre_de_la_vista/0A99AEDDDED5F15786258415006683BB/$File/MARTHA+LUCIA+NAVA+CONFLICTO+DE+INTERES+2018.pdf</t>
  </si>
  <si>
    <t>http://www.cegaipslp.org.mx/HV2019Dos.nsf/nombre_de_la_vista/D1668AD7EE1CA447862584150066B96C/$File/GABRIELA+DE+JESUS+SIERRA+MODIFICACION+2018.pdf</t>
  </si>
  <si>
    <t>http://www.cegaipslp.org.mx/HV2019Dos.nsf/nombre_de_la_vista/CE1AB33FD0470AC5862584150066EAD9/$File/GABRIELA+DE+JESUS+SIERRA+CONFLICTO+DE+INTERES+2018.pdf</t>
  </si>
  <si>
    <t>http://www.cegaipslp.org.mx/HV2019Dos.nsf/nombre_de_la_vista/17DDDE845BB35C178625841500674BC1/$File/YARA+GARCIA+MODIFICACION+2018.pdf</t>
  </si>
  <si>
    <t>http://www.cegaipslp.org.mx/HV2019Dos.nsf/nombre_de_la_vista/AB09C5A35E43E4B38625841500676B3B/$File/YARA+GARCIA+CONFLICTO+DE+INTERES+2018.pdf</t>
  </si>
  <si>
    <t>http://www.cegaipslp.org.mx/HV2019Dos.nsf/nombre_de_la_vista/1FB635F6AB75C041862584150067A60F/$File/MARIA+DEL+ROSARIO+HERNANDEZ+MODIFICACION+2018.pdf</t>
  </si>
  <si>
    <t>http://www.cegaipslp.org.mx/HV2019Dos.nsf/nombre_de_la_vista/7C4CA7FA1BCC154E862584150067D116/$File/MARIA+DEL+ROSARIO+HERNANDEZ+CONFLICTO+DE+INTERES+2018.pdf</t>
  </si>
  <si>
    <t>http://www.cegaipslp.org.mx/HV2019Dos.nsf/nombre_de_la_vista/C4FFF022680BF69D862584150067EB1C/$File/PAULA+RANGEL+MODIFICACION+2018.pdf</t>
  </si>
  <si>
    <t>http://www.cegaipslp.org.mx/HV2019Dos.nsf/nombre_de_la_vista/1291527CA5559B55862584150067FC78/$File/PAULA+RANGEL+CONFLICTO+DE+INTERES+2018.pdf</t>
  </si>
  <si>
    <t>http://www.cegaipslp.org.mx/HV2019Dos.nsf/nombre_de_la_vista/9E9B210E03E8925D8625841500681271/$File/NUBIA+BALDERAS+MODIFICACION+2018.pdf</t>
  </si>
  <si>
    <t>http://www.cegaipslp.org.mx/HV2019Dos.nsf/nombre_de_la_vista/A87630C36A3F7D328625841500682EE6/$File/NUBIA+BALDERAS+CONFLICTO+DE+INTERES+2018.pdf</t>
  </si>
  <si>
    <t>http://www.cegaipslp.org.mx/HV2019Dos.nsf/nombre_de_la_vista/4CCF1A4146B165078625841500686A26/$File/GABRIELA+PEREZ+MODIFICACION+2018.pdf</t>
  </si>
  <si>
    <t>http://www.cegaipslp.org.mx/HV2019Dos.nsf/nombre_de_la_vista/18F3AD7576A759EB8625841500687784/$File/GABRIELA+PEREZ+CONFLICTO+DE+INTERES+2018.pdf</t>
  </si>
  <si>
    <t>http://www.cegaipslp.org.mx/HV2019Dos.nsf/nombre_de_la_vista/7B8F2F1456AFDA938625841500688D84/$File/LAURA+TORRES+MODIFICACION+2018.pdf</t>
  </si>
  <si>
    <t>http://www.cegaipslp.org.mx/HV2019Dos.nsf/nombre_de_la_vista/7B6CE71A115A0A248625841500689900/$File/LAURA+TORRES+CONFLICTO+DE+INTERES+2018.pdf</t>
  </si>
  <si>
    <t>http://www.cegaipslp.org.mx/HV2019Dos.nsf/nombre_de_la_vista/392B9BE55EE665A1862584150068CE9E/$File/RAQUEL+COMPEAN+MODIFICACION+2018.pdf</t>
  </si>
  <si>
    <t>http://www.cegaipslp.org.mx/HV2019Dos.nsf/nombre_de_la_vista/91C5C96E741C7905862584150068E238/$File/RAQUEL+COMPEAN+CONFLICTO+DE+INTERES+2018.pdf</t>
  </si>
  <si>
    <t>http://www.cegaipslp.org.mx/HV2019Dos.nsf/nombre_de_la_vista/551423AED8408FA18625841500690CB5/$File/ESMERALDA+CONTRERAS+MODIFICACION+2018.pdf</t>
  </si>
  <si>
    <t>http://www.cegaipslp.org.mx/HV2019Dos.nsf/nombre_de_la_vista/88FC928E9465DEE486258415006922B0/$File/ESMERALDA+CONTRERAS+CONFLICTO+DE+INTERES+2018.pdf</t>
  </si>
  <si>
    <t>http://www.cegaipslp.org.mx/HV2019Dos.nsf/nombre_de_la_vista/68457605E3920A588625841500693C0F/$File/CRISTINA+MARTINEZ+MODIFICACION+2018.pdf</t>
  </si>
  <si>
    <t>http://www.cegaipslp.org.mx/HV2019Dos.nsf/nombre_de_la_vista/94B3E6E9159844EE86258415006956E0/$File/CRISTINA+MARTINEZ+CONFLICTO+DE+INTERES+2018.pdf</t>
  </si>
  <si>
    <t>http://www.cegaipslp.org.mx/HV2019Dos.nsf/nombre_de_la_vista/E70ED8AB8E724D298625841500698561/$File/MA.+DEL+ROSARIO+MIRANDA+MODIFICACION+2018.pdf</t>
  </si>
  <si>
    <t>http://www.cegaipslp.org.mx/HV2019Dos.nsf/nombre_de_la_vista/8B2BD75954BDD25A8625841500699BA8/$File/MA.+DEL+ROSARIO+MIRANDA+CONFLICTO+DE+INTERES+2018.pdf</t>
  </si>
  <si>
    <t>http://www.cegaipslp.org.mx/HV2019Dos.nsf/nombre_de_la_vista/1D016EED3A459876862584150069AB7A/$File/JOANA+AGUILAR+MODIFICACION+2018.pdf</t>
  </si>
  <si>
    <t>http://www.cegaipslp.org.mx/HV2019Dos.nsf/nombre_de_la_vista/E70B0F1709212D1D862584150069D1A3/$File/JOANA+AGUILAR+CONFLICTO+DE+INTERES+2018.pdf</t>
  </si>
  <si>
    <t>http://www.cegaipslp.org.mx/HV2019Dos.nsf/nombre_de_la_vista/6068E84901B2F21B862584150069ECB6/$File/VERONICA+RAMIREZ+MODIFICACION+2018.pdf</t>
  </si>
  <si>
    <t>http://www.cegaipslp.org.mx/HV2019Dos.nsf/nombre_de_la_vista/2358EE2D59C4FEA4862584150069F796/$File/VERONICA+RAMIREZ+CONFLICTO+DE+INTERES+2018.pdf</t>
  </si>
  <si>
    <t>http://www.cegaipslp.org.mx/HV2019Dos.nsf/nombre_de_la_vista/100700E057C71A5786258415006A0C06/$File/ROSA+OLIVIA+ESTRADA+MODIFICACION+2018.pdf</t>
  </si>
  <si>
    <t>http://www.cegaipslp.org.mx/HV2019Dos.nsf/nombre_de_la_vista/6D68A8F361725CB086258415006A1FB3/$File/ROSA+OLIVIA+ESTRADA+CONFLICTO+DE+INTERES+2018.pdf</t>
  </si>
  <si>
    <t>http://www.cegaipslp.org.mx/HV2019Dos.nsf/nombre_de_la_vista/CE9F8C41435537E786258415006A44A8/$File/ELIZABETH+ALMANZA+MODIFICACION+2018.pdf</t>
  </si>
  <si>
    <t>http://www.cegaipslp.org.mx/HV2019Dos.nsf/nombre_de_la_vista/4447E26B6AA42C7086258415006A593B/$File/ELIZABETH+ALMANZA+CONFLICTO+DE+INTERES+2018.pdf</t>
  </si>
  <si>
    <t>http://www.cegaipslp.org.mx/HV2019Dos.nsf/nombre_de_la_vista/826EDE35BD45E27586258415006A9167/$File/ROSA+MARTINEZ+MODIFICACION+2018.pdf</t>
  </si>
  <si>
    <t>http://www.cegaipslp.org.mx/HV2019Dos.nsf/nombre_de_la_vista/9FD1E89A9BD2590886258415006AA08C/$File/ROSA+MARTINEZ+CONFLICTO+DE+INTERES+2018.pdf</t>
  </si>
  <si>
    <t>http://www.cegaipslp.org.mx/HV2019Dos.nsf/nombre_de_la_vista/001100C39E49926486258415006ACF67/$File/KARLA+REYNA+MODIFICACION+2018.pdf</t>
  </si>
  <si>
    <t>http://www.cegaipslp.org.mx/HV2019Dos.nsf/nombre_de_la_vista/E615927154F7D9D986258415006AE1F5/$File/KARLA+REYNA+CONFLICTO+DE+INTERES+2018.pdf</t>
  </si>
  <si>
    <t>http://www.cegaipslp.org.mx/HV2019Dos.nsf/nombre_de_la_vista/2EB9E6636B4A0EE186258415006B084A/$File/MA.+GUADALUPE+ZARATE+MODIFICACION+2018.pdf</t>
  </si>
  <si>
    <t>http://www.cegaipslp.org.mx/HV2019Dos.nsf/nombre_de_la_vista/0CD89B7C2E0E10DB86258415006B1394/$File/MA.+GUADALUPE+ZARATE+CONFLICTO+DE+INTERES+2018.pdf</t>
  </si>
  <si>
    <t>http://www.cegaipslp.org.mx/HV2019Dos.nsf/nombre_de_la_vista/9ED321F3F48970A286258415006B3686/$File/FRANCISCO+CASTRO+MODIFICACION+2018.pdf</t>
  </si>
  <si>
    <t>http://www.cegaipslp.org.mx/HV2019Dos.nsf/nombre_de_la_vista/539B45652863A39686258415006B413A/$File/FRANCISCO+CASTRO+CONFLICTO+DE+INTERES+2018.pdf</t>
  </si>
  <si>
    <t>http://www.cegaipslp.org.mx/HV2019Dos.nsf/nombre_de_la_vista/1C28341D85522A8C86258415006B8DD5/$File/SILVIA+LEURA+MODIFICACION+2018.pdf</t>
  </si>
  <si>
    <t>http://www.cegaipslp.org.mx/HV2019Dos.nsf/nombre_de_la_vista/907363716CE10F0086258415006B9EA8/$File/SILVIA+LEURA+CONFLICTO+DE+INTERES+2018.pdf</t>
  </si>
  <si>
    <t>http://www.cegaipslp.org.mx/HV2019Dos.nsf/nombre_de_la_vista/DF4174E878E1ECA586258415006BC8DC/$File/MANUEL+MENDEZ+MODIFICACION+2018.pdf</t>
  </si>
  <si>
    <t>http://www.cegaipslp.org.mx/HV2019Dos.nsf/nombre_de_la_vista/72E9678DB911B16586258415006BE5E9/$File/MANUEL+MENDEZ+CONFLICTO+DE+INTERES+2018.pdf</t>
  </si>
  <si>
    <t>http://www.cegaipslp.org.mx/HV2019Dos.nsf/nombre_de_la_vista/12339A4A08FC7E3B86258415006BF41D/$File/RAUL+MEZA+MODIFICACION+2018.pdf</t>
  </si>
  <si>
    <t>http://www.cegaipslp.org.mx/HV2019Dos.nsf/nombre_de_la_vista/83E12F2505BD9B8286258415006C1FB0/$File/RAUL+MEZA+CONFLICTO+DE+INTERES+2018.pdf</t>
  </si>
  <si>
    <t>http://www.cegaipslp.org.mx/HV2019Dos.nsf/nombre_de_la_vista/00B25AC716929FF486258415006C2FAA/$File/RENE+RODRIGUEZ+MODIFICACION+2018.pdf</t>
  </si>
  <si>
    <t>http://www.cegaipslp.org.mx/HV2019Dos.nsf/nombre_de_la_vista/3FE92256CF2BBB1E86258415006C3B53/$File/RENE+RODRIGUEZ+CONFLICTO+DE+INTERES+2018.pdf</t>
  </si>
  <si>
    <t>http://www.cegaipslp.org.mx/HV2019Dos.nsf/nombre_de_la_vista/9636FC1820A782F286258415006C61F0/$File/RAMON+TERAN+INICIO+2019.pdf</t>
  </si>
  <si>
    <t>http://www.cegaipslp.org.mx/HV2019Dos.nsf/nombre_de_la_vista/E53068B3DA2ECBCD86258415006C834E/$File/RAMON+TERAN+CONFLICTO+DE+INTERES+2019.pdf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</si>
</sst>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horizontal="left"/>
    </xf>
    <xf numFmtId="0" fontId="3" fillId="3" borderId="0" xfId="2"/>
    <xf numFmtId="0" fontId="0" fillId="3" borderId="0" xfId="3" applyFont="1"/>
    <xf numFmtId="0" fontId="0" fillId="3" borderId="0" xfId="1" applyFont="1" applyAlignment="1">
      <alignment horizontal="left"/>
    </xf>
    <xf numFmtId="0" fontId="4" fillId="3" borderId="0" xfId="3" applyFont="1"/>
    <xf numFmtId="0" fontId="3" fillId="3" borderId="0" xfId="4"/>
    <xf numFmtId="0" fontId="0" fillId="3" borderId="0" xfId="0" applyFill="1"/>
    <xf numFmtId="14" fontId="0" fillId="0" borderId="0" xfId="0" applyNumberFormat="1"/>
    <xf numFmtId="0" fontId="4" fillId="3" borderId="0" xfId="86" applyFont="1"/>
  </cellXfs>
  <cellStyles count="87">
    <cellStyle name="Normal" xfId="0" builtinId="0"/>
    <cellStyle name="Normal 10" xfId="4" xr:uid="{3206A51B-A318-445A-B879-B57DD31DE521}"/>
    <cellStyle name="Normal 103" xfId="2" xr:uid="{5677F869-5A8B-4B6E-9794-A3C5A445E4CE}"/>
    <cellStyle name="Normal 11" xfId="18" xr:uid="{60967842-3CD7-4422-9186-7877798B990C}"/>
    <cellStyle name="Normal 117" xfId="1" xr:uid="{22FF3E09-5812-4D7B-A831-FCB152746734}"/>
    <cellStyle name="Normal 12" xfId="19" xr:uid="{648EF9BA-C6FD-4B4F-82DF-7F59DAF991D1}"/>
    <cellStyle name="Normal 13" xfId="20" xr:uid="{1655A0C1-DF2B-4EE2-A505-DF207678F298}"/>
    <cellStyle name="Normal 14" xfId="10" xr:uid="{D0485EC3-C07D-4598-A940-014774B1B1FC}"/>
    <cellStyle name="Normal 15" xfId="21" xr:uid="{1620C6EE-C1AA-4DD3-9E12-8AE64ECB4144}"/>
    <cellStyle name="Normal 16" xfId="24" xr:uid="{79BC93C2-7BD5-4F69-9FD2-669634B8758F}"/>
    <cellStyle name="Normal 17" xfId="26" xr:uid="{9EEE1B40-956E-4285-A24B-AF863D702A3B}"/>
    <cellStyle name="Normal 18" xfId="27" xr:uid="{2A037689-B42C-47A5-89FD-7E723A15BDF5}"/>
    <cellStyle name="Normal 19" xfId="28" xr:uid="{D6FD2230-F38F-47F0-B0FF-A846989ED9F5}"/>
    <cellStyle name="Normal 2" xfId="3" xr:uid="{8E21BF6A-1FE5-48F8-8C2C-56AF8A1EC34F}"/>
    <cellStyle name="Normal 2 2" xfId="86" xr:uid="{FDA37A97-24CD-4085-98AE-936293878B34}"/>
    <cellStyle name="Normal 20" xfId="29" xr:uid="{CD7EDC67-1D37-4E69-A0D7-E323D798980A}"/>
    <cellStyle name="Normal 21" xfId="30" xr:uid="{B8D53862-3F66-46EC-B0A6-E5B14CF075FD}"/>
    <cellStyle name="Normal 22" xfId="31" xr:uid="{7AA18390-81E9-47F3-8440-7FCF5B1735BE}"/>
    <cellStyle name="Normal 23" xfId="32" xr:uid="{528A1E5F-0F8D-4101-9324-D4B4C8FFF153}"/>
    <cellStyle name="Normal 24" xfId="33" xr:uid="{C1AE1E6F-F554-4F9B-852D-64034A128D17}"/>
    <cellStyle name="Normal 25" xfId="34" xr:uid="{D05D314B-21FD-4684-AFAE-865C2AB7FD53}"/>
    <cellStyle name="Normal 26" xfId="35" xr:uid="{9E2F5A18-FD1A-4217-B2BF-48667469D7FF}"/>
    <cellStyle name="Normal 27" xfId="36" xr:uid="{919E533D-D2E3-4C5A-BABE-A549E508D142}"/>
    <cellStyle name="Normal 28" xfId="23" xr:uid="{64A40DA6-2C62-43E0-B167-68D4013C71EB}"/>
    <cellStyle name="Normal 29" xfId="25" xr:uid="{30357F99-79B5-442F-BD5C-A67DE828C91E}"/>
    <cellStyle name="Normal 3" xfId="11" xr:uid="{40857AE5-17E1-4E24-9484-39B536E481BB}"/>
    <cellStyle name="Normal 30" xfId="22" xr:uid="{72BED2C8-556A-439A-AFF1-C20D1C477407}"/>
    <cellStyle name="Normal 31" xfId="37" xr:uid="{759858F6-3BB0-401C-AEFC-C5B7E2C917E6}"/>
    <cellStyle name="Normal 32" xfId="38" xr:uid="{86A16F39-6E21-40C7-974B-7FB0602CE9F9}"/>
    <cellStyle name="Normal 33" xfId="9" xr:uid="{01316F41-3ADD-457C-9410-690201A2475D}"/>
    <cellStyle name="Normal 34" xfId="39" xr:uid="{3CB0FA4C-8F48-4B9A-B3DC-54927D573716}"/>
    <cellStyle name="Normal 35" xfId="42" xr:uid="{F3E7A59A-3FF4-4230-9BEE-FA7EE182233F}"/>
    <cellStyle name="Normal 36" xfId="40" xr:uid="{D18AE51F-DBB5-4D60-8B57-F8EAE5C99FDF}"/>
    <cellStyle name="Normal 37" xfId="41" xr:uid="{46AB1C60-F808-46DB-AFB1-49F9C89426F2}"/>
    <cellStyle name="Normal 38" xfId="43" xr:uid="{EF2AF690-BD7E-4AA9-9307-EDFA866DA261}"/>
    <cellStyle name="Normal 39" xfId="44" xr:uid="{B10665B7-565F-4B4C-98E4-57770F61AD02}"/>
    <cellStyle name="Normal 4" xfId="12" xr:uid="{0C0E4FCD-C90E-44E6-A692-25E7A2DEEAEC}"/>
    <cellStyle name="Normal 40" xfId="45" xr:uid="{55E7CE7C-F3DB-40FF-BB27-F386299265C5}"/>
    <cellStyle name="Normal 41" xfId="46" xr:uid="{AD7A6883-F88F-4A29-889C-472734F38ED1}"/>
    <cellStyle name="Normal 42" xfId="47" xr:uid="{DE8A48CC-6497-4F1C-B744-CA2835051B7B}"/>
    <cellStyle name="Normal 43" xfId="48" xr:uid="{DC7A7736-F24A-427F-9259-5C4B3E6B56C7}"/>
    <cellStyle name="Normal 44" xfId="49" xr:uid="{E7223671-47DD-4720-A9E3-6D2562F40C16}"/>
    <cellStyle name="Normal 45" xfId="50" xr:uid="{28BC5AB9-93B0-45B6-964D-B1798461DAFB}"/>
    <cellStyle name="Normal 46" xfId="51" xr:uid="{72D44AA2-5929-4C74-BEF2-CA65C30F442A}"/>
    <cellStyle name="Normal 47" xfId="52" xr:uid="{8A359872-772D-4D9E-A3C5-64E22DD7D5C0}"/>
    <cellStyle name="Normal 48" xfId="53" xr:uid="{1F3E6301-04D1-4777-B956-EC458DCCB322}"/>
    <cellStyle name="Normal 49" xfId="54" xr:uid="{88B1FBA0-E2E9-4283-821D-48E3079CE73C}"/>
    <cellStyle name="Normal 5" xfId="13" xr:uid="{6263A4D8-7016-4C30-AB5F-E04B6A3800DB}"/>
    <cellStyle name="Normal 50" xfId="55" xr:uid="{E2645FA7-B737-4228-BF54-9A474586B798}"/>
    <cellStyle name="Normal 51" xfId="56" xr:uid="{F52B6507-235F-4CDF-BE8F-3F69DC7C788B}"/>
    <cellStyle name="Normal 52" xfId="8" xr:uid="{6305E41C-BBE9-429D-B3A7-7F331E19EAAF}"/>
    <cellStyle name="Normal 53" xfId="57" xr:uid="{51A13144-E703-491D-AA2E-4B316023A44E}"/>
    <cellStyle name="Normal 54" xfId="61" xr:uid="{90578082-DB5B-49F8-AD87-50DCB6F2898F}"/>
    <cellStyle name="Normal 55" xfId="74" xr:uid="{A3A0FEE1-2687-40D1-B44D-704E158DA32B}"/>
    <cellStyle name="Normal 56" xfId="58" xr:uid="{8EEA6A2A-16E0-42DF-BE51-AB62447F67E5}"/>
    <cellStyle name="Normal 57" xfId="72" xr:uid="{83C23F4D-20E3-4F54-BD25-51F6EEE729A2}"/>
    <cellStyle name="Normal 58" xfId="75" xr:uid="{E403F406-D998-4563-B5C7-88934914E94A}"/>
    <cellStyle name="Normal 59" xfId="64" xr:uid="{B131D547-087C-42B4-B6B7-2151399AB34D}"/>
    <cellStyle name="Normal 6" xfId="14" xr:uid="{9AE5E14E-35B9-4835-A3C2-AE71DA3F0A8E}"/>
    <cellStyle name="Normal 60" xfId="68" xr:uid="{2219B0EC-3DA7-425F-B480-84412A00FACF}"/>
    <cellStyle name="Normal 61" xfId="67" xr:uid="{830B207C-250F-4B13-9DCA-5CC3F0BAD836}"/>
    <cellStyle name="Normal 62" xfId="71" xr:uid="{49153156-545D-4907-BDE8-BB3C77348C93}"/>
    <cellStyle name="Normal 63" xfId="69" xr:uid="{873808B4-C084-4DD3-AC81-0954381596B7}"/>
    <cellStyle name="Normal 64" xfId="70" xr:uid="{748AEB0F-47F8-441D-BB58-47E829A8BD68}"/>
    <cellStyle name="Normal 65" xfId="60" xr:uid="{AA34BE72-8101-41EC-9882-5097AB91A87E}"/>
    <cellStyle name="Normal 66" xfId="65" xr:uid="{7A0068C8-0245-453B-9B5E-D88F3DB2120A}"/>
    <cellStyle name="Normal 67" xfId="59" xr:uid="{E8F65BB8-E6BE-4357-9CEC-894CD703FAF6}"/>
    <cellStyle name="Normal 68" xfId="73" xr:uid="{CDC0EF37-444C-4794-A09E-238B267FF541}"/>
    <cellStyle name="Normal 69" xfId="62" xr:uid="{06BA5F16-7F5D-4E65-A661-4CBEA747178A}"/>
    <cellStyle name="Normal 7" xfId="15" xr:uid="{8BB903A9-E74C-499F-9F97-3EAD45402B0B}"/>
    <cellStyle name="Normal 70" xfId="76" xr:uid="{8A4E54FD-E287-44A0-8F64-1E951164B8B8}"/>
    <cellStyle name="Normal 71" xfId="63" xr:uid="{D4E10DD8-6475-462D-A76C-27F3840ADD0F}"/>
    <cellStyle name="Normal 72" xfId="66" xr:uid="{1527DDC7-CA91-4405-8B61-41A5B7B8FAB1}"/>
    <cellStyle name="Normal 73" xfId="77" xr:uid="{4A43DCEF-6BD1-4995-908D-CC5AF0A4D656}"/>
    <cellStyle name="Normal 74" xfId="7" xr:uid="{81D813BB-6E3D-4C91-AF10-89851E42A702}"/>
    <cellStyle name="Normal 75" xfId="78" xr:uid="{EB51EE5D-C1C4-4DCF-9114-A6C55D0CCEC1}"/>
    <cellStyle name="Normal 76" xfId="84" xr:uid="{E4CF30DE-ED69-4566-BED5-9DE13C4FF760}"/>
    <cellStyle name="Normal 77" xfId="82" xr:uid="{F1C24AFE-819C-4110-A611-FB71DD48DF1C}"/>
    <cellStyle name="Normal 78" xfId="79" xr:uid="{FE17D10D-00FC-4EAA-8A3F-AB7EECF6466C}"/>
    <cellStyle name="Normal 79" xfId="80" xr:uid="{8829EEE4-4561-4C4F-8CA1-6E42CC47A6F8}"/>
    <cellStyle name="Normal 8" xfId="16" xr:uid="{B248DB37-A59F-4085-9AFB-3D6012E40E53}"/>
    <cellStyle name="Normal 80" xfId="81" xr:uid="{2053E813-D782-4A04-8B8E-105071C1FFC2}"/>
    <cellStyle name="Normal 81" xfId="83" xr:uid="{9CD82587-403B-40E0-B13A-7C08E8444744}"/>
    <cellStyle name="Normal 82" xfId="6" xr:uid="{A3E1F487-3388-4FE0-AF1D-D855AD8942E1}"/>
    <cellStyle name="Normal 83" xfId="85" xr:uid="{EAC8F256-052A-487F-8CAD-53A0DA88903B}"/>
    <cellStyle name="Normal 84" xfId="5" xr:uid="{AEB2040F-8883-43A3-A4AD-2C7065EBCDFF}"/>
    <cellStyle name="Normal 9" xfId="17" xr:uid="{524FEA78-9646-4E0F-B0E5-A7BFA1A629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5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12">
        <v>43586</v>
      </c>
      <c r="C8" s="12">
        <v>43616</v>
      </c>
      <c r="D8" s="7" t="s">
        <v>61</v>
      </c>
      <c r="E8" s="7" t="s">
        <v>230</v>
      </c>
      <c r="F8" s="7" t="s">
        <v>231</v>
      </c>
      <c r="G8" s="7" t="s">
        <v>232</v>
      </c>
      <c r="H8" s="7" t="s">
        <v>233</v>
      </c>
      <c r="I8" s="5" t="s">
        <v>67</v>
      </c>
      <c r="J8" s="5" t="s">
        <v>68</v>
      </c>
      <c r="K8" s="5" t="s">
        <v>69</v>
      </c>
      <c r="L8" s="5" t="s">
        <v>65</v>
      </c>
      <c r="M8" t="s">
        <v>293</v>
      </c>
      <c r="N8" s="5" t="s">
        <v>290</v>
      </c>
      <c r="O8" t="s">
        <v>294</v>
      </c>
      <c r="P8" s="5" t="s">
        <v>291</v>
      </c>
      <c r="Q8" s="12">
        <v>43656</v>
      </c>
      <c r="R8" s="12">
        <v>43626</v>
      </c>
      <c r="S8" s="13" t="s">
        <v>292</v>
      </c>
    </row>
    <row r="9" spans="1:19" x14ac:dyDescent="0.25">
      <c r="A9">
        <v>2019</v>
      </c>
      <c r="B9" s="12">
        <v>43586</v>
      </c>
      <c r="C9" s="12">
        <v>43616</v>
      </c>
      <c r="D9" s="7" t="s">
        <v>61</v>
      </c>
      <c r="E9" s="7" t="s">
        <v>234</v>
      </c>
      <c r="F9" s="7" t="s">
        <v>235</v>
      </c>
      <c r="G9" s="7" t="s">
        <v>235</v>
      </c>
      <c r="H9" s="7" t="s">
        <v>236</v>
      </c>
      <c r="I9" s="5" t="s">
        <v>70</v>
      </c>
      <c r="J9" s="5" t="s">
        <v>71</v>
      </c>
      <c r="K9" s="5" t="s">
        <v>72</v>
      </c>
      <c r="L9" s="5" t="s">
        <v>65</v>
      </c>
      <c r="M9" t="s">
        <v>295</v>
      </c>
      <c r="N9" s="5" t="s">
        <v>290</v>
      </c>
      <c r="O9" t="s">
        <v>296</v>
      </c>
      <c r="P9" s="5" t="s">
        <v>291</v>
      </c>
      <c r="Q9" s="12">
        <v>43656</v>
      </c>
      <c r="R9" s="12">
        <v>43626</v>
      </c>
      <c r="S9" s="13" t="s">
        <v>292</v>
      </c>
    </row>
    <row r="10" spans="1:19" x14ac:dyDescent="0.25">
      <c r="A10">
        <v>2019</v>
      </c>
      <c r="B10" s="12">
        <v>43586</v>
      </c>
      <c r="C10" s="12">
        <v>43616</v>
      </c>
      <c r="D10" s="10" t="s">
        <v>54</v>
      </c>
      <c r="E10" s="7" t="s">
        <v>230</v>
      </c>
      <c r="F10" s="9" t="s">
        <v>237</v>
      </c>
      <c r="G10" s="9" t="s">
        <v>237</v>
      </c>
      <c r="H10" s="9" t="s">
        <v>238</v>
      </c>
      <c r="I10" s="5" t="s">
        <v>73</v>
      </c>
      <c r="J10" s="5" t="s">
        <v>74</v>
      </c>
      <c r="K10" s="5" t="s">
        <v>75</v>
      </c>
      <c r="L10" s="5" t="s">
        <v>65</v>
      </c>
      <c r="M10" t="s">
        <v>297</v>
      </c>
      <c r="N10" s="5" t="s">
        <v>290</v>
      </c>
      <c r="O10" t="s">
        <v>298</v>
      </c>
      <c r="P10" s="5" t="s">
        <v>291</v>
      </c>
      <c r="Q10" s="12">
        <v>43656</v>
      </c>
      <c r="R10" s="12">
        <v>43626</v>
      </c>
      <c r="S10" s="13" t="s">
        <v>292</v>
      </c>
    </row>
    <row r="11" spans="1:19" x14ac:dyDescent="0.25">
      <c r="A11">
        <v>2019</v>
      </c>
      <c r="B11" s="12">
        <v>43586</v>
      </c>
      <c r="C11" s="12">
        <v>43616</v>
      </c>
      <c r="D11" s="7" t="s">
        <v>61</v>
      </c>
      <c r="E11" s="9" t="s">
        <v>230</v>
      </c>
      <c r="F11" s="9" t="s">
        <v>237</v>
      </c>
      <c r="G11" s="9" t="s">
        <v>237</v>
      </c>
      <c r="H11" s="9" t="s">
        <v>238</v>
      </c>
      <c r="I11" s="5" t="s">
        <v>76</v>
      </c>
      <c r="J11" s="5" t="s">
        <v>77</v>
      </c>
      <c r="K11" s="5" t="s">
        <v>78</v>
      </c>
      <c r="L11" s="5" t="s">
        <v>65</v>
      </c>
      <c r="M11" t="s">
        <v>299</v>
      </c>
      <c r="N11" s="5" t="s">
        <v>290</v>
      </c>
      <c r="O11" t="s">
        <v>300</v>
      </c>
      <c r="P11" s="5" t="s">
        <v>291</v>
      </c>
      <c r="Q11" s="12">
        <v>43656</v>
      </c>
      <c r="R11" s="12">
        <v>43626</v>
      </c>
      <c r="S11" s="13" t="s">
        <v>292</v>
      </c>
    </row>
    <row r="12" spans="1:19" x14ac:dyDescent="0.25">
      <c r="A12">
        <v>2019</v>
      </c>
      <c r="B12" s="12">
        <v>43586</v>
      </c>
      <c r="C12" s="12">
        <v>43616</v>
      </c>
      <c r="D12" s="7" t="s">
        <v>61</v>
      </c>
      <c r="E12" s="7" t="s">
        <v>234</v>
      </c>
      <c r="F12" s="9" t="s">
        <v>243</v>
      </c>
      <c r="G12" s="9" t="s">
        <v>243</v>
      </c>
      <c r="H12" s="9" t="s">
        <v>238</v>
      </c>
      <c r="I12" s="5" t="s">
        <v>81</v>
      </c>
      <c r="J12" s="5" t="s">
        <v>82</v>
      </c>
      <c r="K12" s="5" t="s">
        <v>79</v>
      </c>
      <c r="L12" s="5" t="s">
        <v>65</v>
      </c>
      <c r="M12" t="s">
        <v>301</v>
      </c>
      <c r="N12" s="5" t="s">
        <v>290</v>
      </c>
      <c r="O12" t="s">
        <v>302</v>
      </c>
      <c r="P12" s="5" t="s">
        <v>291</v>
      </c>
      <c r="Q12" s="12">
        <v>43656</v>
      </c>
      <c r="R12" s="12">
        <v>43626</v>
      </c>
      <c r="S12" s="13" t="s">
        <v>292</v>
      </c>
    </row>
    <row r="13" spans="1:19" x14ac:dyDescent="0.25">
      <c r="A13">
        <v>2019</v>
      </c>
      <c r="B13" s="12">
        <v>43586</v>
      </c>
      <c r="C13" s="12">
        <v>43616</v>
      </c>
      <c r="D13" s="7" t="s">
        <v>61</v>
      </c>
      <c r="E13" s="7" t="s">
        <v>230</v>
      </c>
      <c r="F13" s="9" t="s">
        <v>242</v>
      </c>
      <c r="G13" s="9" t="s">
        <v>242</v>
      </c>
      <c r="H13" s="9" t="s">
        <v>241</v>
      </c>
      <c r="I13" s="5" t="s">
        <v>83</v>
      </c>
      <c r="J13" s="5" t="s">
        <v>84</v>
      </c>
      <c r="K13" s="5" t="s">
        <v>85</v>
      </c>
      <c r="L13" s="5" t="s">
        <v>64</v>
      </c>
      <c r="M13" t="s">
        <v>303</v>
      </c>
      <c r="N13" s="5" t="s">
        <v>290</v>
      </c>
      <c r="O13" t="s">
        <v>304</v>
      </c>
      <c r="P13" s="5" t="s">
        <v>291</v>
      </c>
      <c r="Q13" s="12">
        <v>43656</v>
      </c>
      <c r="R13" s="12">
        <v>43626</v>
      </c>
      <c r="S13" s="13" t="s">
        <v>292</v>
      </c>
    </row>
    <row r="14" spans="1:19" x14ac:dyDescent="0.25">
      <c r="A14">
        <v>2019</v>
      </c>
      <c r="B14" s="12">
        <v>43586</v>
      </c>
      <c r="C14" s="12">
        <v>43616</v>
      </c>
      <c r="D14" s="7" t="s">
        <v>61</v>
      </c>
      <c r="E14" s="7" t="s">
        <v>245</v>
      </c>
      <c r="F14" s="7" t="s">
        <v>246</v>
      </c>
      <c r="G14" s="7" t="s">
        <v>246</v>
      </c>
      <c r="H14" s="7" t="s">
        <v>247</v>
      </c>
      <c r="I14" s="5" t="s">
        <v>86</v>
      </c>
      <c r="J14" s="5" t="s">
        <v>87</v>
      </c>
      <c r="K14" s="5" t="s">
        <v>88</v>
      </c>
      <c r="L14" s="5" t="s">
        <v>65</v>
      </c>
      <c r="M14" t="s">
        <v>305</v>
      </c>
      <c r="N14" s="5" t="s">
        <v>290</v>
      </c>
      <c r="O14" t="s">
        <v>306</v>
      </c>
      <c r="P14" s="5" t="s">
        <v>291</v>
      </c>
      <c r="Q14" s="12">
        <v>43656</v>
      </c>
      <c r="R14" s="12">
        <v>43626</v>
      </c>
      <c r="S14" s="13" t="s">
        <v>292</v>
      </c>
    </row>
    <row r="15" spans="1:19" x14ac:dyDescent="0.25">
      <c r="A15">
        <v>2019</v>
      </c>
      <c r="B15" s="12">
        <v>43586</v>
      </c>
      <c r="C15" s="12">
        <v>43616</v>
      </c>
      <c r="D15" s="7" t="s">
        <v>61</v>
      </c>
      <c r="E15" s="7" t="s">
        <v>230</v>
      </c>
      <c r="F15" s="7" t="s">
        <v>244</v>
      </c>
      <c r="G15" s="7" t="s">
        <v>244</v>
      </c>
      <c r="H15" s="7" t="s">
        <v>247</v>
      </c>
      <c r="I15" s="5" t="s">
        <v>89</v>
      </c>
      <c r="J15" s="5" t="s">
        <v>90</v>
      </c>
      <c r="K15" s="5" t="s">
        <v>91</v>
      </c>
      <c r="L15" s="5" t="s">
        <v>65</v>
      </c>
      <c r="M15" t="s">
        <v>307</v>
      </c>
      <c r="N15" s="5" t="s">
        <v>290</v>
      </c>
      <c r="O15" t="s">
        <v>308</v>
      </c>
      <c r="P15" s="5" t="s">
        <v>291</v>
      </c>
      <c r="Q15" s="12">
        <v>43656</v>
      </c>
      <c r="R15" s="12">
        <v>43626</v>
      </c>
      <c r="S15" s="13" t="s">
        <v>292</v>
      </c>
    </row>
    <row r="16" spans="1:19" x14ac:dyDescent="0.25">
      <c r="A16">
        <v>2019</v>
      </c>
      <c r="B16" s="12">
        <v>43586</v>
      </c>
      <c r="C16" s="12">
        <v>43616</v>
      </c>
      <c r="D16" s="7" t="s">
        <v>61</v>
      </c>
      <c r="E16" s="7" t="s">
        <v>249</v>
      </c>
      <c r="F16" s="7" t="s">
        <v>250</v>
      </c>
      <c r="G16" s="7" t="s">
        <v>251</v>
      </c>
      <c r="H16" s="9" t="s">
        <v>252</v>
      </c>
      <c r="I16" s="5" t="s">
        <v>94</v>
      </c>
      <c r="J16" s="5" t="s">
        <v>95</v>
      </c>
      <c r="K16" s="5" t="s">
        <v>75</v>
      </c>
      <c r="L16" s="5" t="s">
        <v>65</v>
      </c>
      <c r="M16" t="s">
        <v>309</v>
      </c>
      <c r="N16" s="5" t="s">
        <v>290</v>
      </c>
      <c r="O16" t="s">
        <v>310</v>
      </c>
      <c r="P16" s="5" t="s">
        <v>291</v>
      </c>
      <c r="Q16" s="12">
        <v>43656</v>
      </c>
      <c r="R16" s="12">
        <v>43626</v>
      </c>
      <c r="S16" s="13" t="s">
        <v>292</v>
      </c>
    </row>
    <row r="17" spans="1:19" x14ac:dyDescent="0.25">
      <c r="A17">
        <v>2019</v>
      </c>
      <c r="B17" s="12">
        <v>43586</v>
      </c>
      <c r="C17" s="12">
        <v>43616</v>
      </c>
      <c r="D17" s="7" t="s">
        <v>61</v>
      </c>
      <c r="E17" s="7" t="s">
        <v>230</v>
      </c>
      <c r="F17" s="9" t="s">
        <v>240</v>
      </c>
      <c r="G17" s="9" t="s">
        <v>240</v>
      </c>
      <c r="H17" s="9" t="s">
        <v>252</v>
      </c>
      <c r="I17" s="5" t="s">
        <v>96</v>
      </c>
      <c r="J17" s="5" t="s">
        <v>97</v>
      </c>
      <c r="K17" s="5" t="s">
        <v>98</v>
      </c>
      <c r="L17" s="5" t="s">
        <v>65</v>
      </c>
      <c r="M17" t="s">
        <v>311</v>
      </c>
      <c r="N17" s="5" t="s">
        <v>290</v>
      </c>
      <c r="O17" t="s">
        <v>312</v>
      </c>
      <c r="P17" s="5" t="s">
        <v>291</v>
      </c>
      <c r="Q17" s="12">
        <v>43656</v>
      </c>
      <c r="R17" s="12">
        <v>43626</v>
      </c>
      <c r="S17" s="13" t="s">
        <v>292</v>
      </c>
    </row>
    <row r="18" spans="1:19" x14ac:dyDescent="0.25">
      <c r="A18">
        <v>2019</v>
      </c>
      <c r="B18" s="12">
        <v>43586</v>
      </c>
      <c r="C18" s="12">
        <v>43616</v>
      </c>
      <c r="D18" s="7" t="s">
        <v>61</v>
      </c>
      <c r="E18" s="7" t="s">
        <v>249</v>
      </c>
      <c r="F18" s="7" t="s">
        <v>250</v>
      </c>
      <c r="G18" s="7" t="s">
        <v>251</v>
      </c>
      <c r="H18" s="9" t="s">
        <v>252</v>
      </c>
      <c r="I18" s="5" t="s">
        <v>99</v>
      </c>
      <c r="J18" s="5" t="s">
        <v>100</v>
      </c>
      <c r="K18" s="5" t="s">
        <v>101</v>
      </c>
      <c r="L18" s="5" t="s">
        <v>65</v>
      </c>
      <c r="M18" t="s">
        <v>313</v>
      </c>
      <c r="N18" s="5" t="s">
        <v>290</v>
      </c>
      <c r="O18" t="s">
        <v>314</v>
      </c>
      <c r="P18" s="5" t="s">
        <v>291</v>
      </c>
      <c r="Q18" s="12">
        <v>43656</v>
      </c>
      <c r="R18" s="12">
        <v>43626</v>
      </c>
      <c r="S18" s="13" t="s">
        <v>292</v>
      </c>
    </row>
    <row r="19" spans="1:19" x14ac:dyDescent="0.25">
      <c r="A19">
        <v>2019</v>
      </c>
      <c r="B19" s="12">
        <v>43586</v>
      </c>
      <c r="C19" s="12">
        <v>43616</v>
      </c>
      <c r="D19" s="7" t="s">
        <v>61</v>
      </c>
      <c r="E19" s="7" t="s">
        <v>253</v>
      </c>
      <c r="F19" s="7" t="s">
        <v>250</v>
      </c>
      <c r="G19" s="7" t="s">
        <v>254</v>
      </c>
      <c r="H19" s="9" t="s">
        <v>252</v>
      </c>
      <c r="I19" s="5" t="s">
        <v>102</v>
      </c>
      <c r="J19" s="5" t="s">
        <v>103</v>
      </c>
      <c r="K19" s="5" t="s">
        <v>104</v>
      </c>
      <c r="L19" s="5" t="s">
        <v>65</v>
      </c>
      <c r="M19" t="s">
        <v>315</v>
      </c>
      <c r="N19" s="5" t="s">
        <v>290</v>
      </c>
      <c r="O19" t="s">
        <v>316</v>
      </c>
      <c r="P19" s="5" t="s">
        <v>291</v>
      </c>
      <c r="Q19" s="12">
        <v>43656</v>
      </c>
      <c r="R19" s="12">
        <v>43626</v>
      </c>
      <c r="S19" s="13" t="s">
        <v>292</v>
      </c>
    </row>
    <row r="20" spans="1:19" x14ac:dyDescent="0.25">
      <c r="A20">
        <v>2019</v>
      </c>
      <c r="B20" s="12">
        <v>43586</v>
      </c>
      <c r="C20" s="12">
        <v>43616</v>
      </c>
      <c r="D20" s="7" t="s">
        <v>61</v>
      </c>
      <c r="E20" s="7" t="s">
        <v>230</v>
      </c>
      <c r="F20" s="7" t="s">
        <v>255</v>
      </c>
      <c r="G20" s="7" t="s">
        <v>255</v>
      </c>
      <c r="H20" s="9" t="s">
        <v>252</v>
      </c>
      <c r="I20" s="5" t="s">
        <v>105</v>
      </c>
      <c r="J20" s="5" t="s">
        <v>106</v>
      </c>
      <c r="K20" s="5" t="s">
        <v>107</v>
      </c>
      <c r="L20" s="5" t="s">
        <v>65</v>
      </c>
      <c r="M20" t="s">
        <v>317</v>
      </c>
      <c r="N20" s="5" t="s">
        <v>290</v>
      </c>
      <c r="O20" t="s">
        <v>318</v>
      </c>
      <c r="P20" s="5" t="s">
        <v>291</v>
      </c>
      <c r="Q20" s="12">
        <v>43656</v>
      </c>
      <c r="R20" s="12">
        <v>43626</v>
      </c>
      <c r="S20" s="13" t="s">
        <v>292</v>
      </c>
    </row>
    <row r="21" spans="1:19" x14ac:dyDescent="0.25">
      <c r="A21">
        <v>2019</v>
      </c>
      <c r="B21" s="12">
        <v>43586</v>
      </c>
      <c r="C21" s="12">
        <v>43616</v>
      </c>
      <c r="D21" s="7" t="s">
        <v>61</v>
      </c>
      <c r="E21" s="7" t="s">
        <v>230</v>
      </c>
      <c r="F21" s="7" t="s">
        <v>255</v>
      </c>
      <c r="G21" s="7" t="s">
        <v>255</v>
      </c>
      <c r="H21" s="9" t="s">
        <v>252</v>
      </c>
      <c r="I21" s="5" t="s">
        <v>108</v>
      </c>
      <c r="J21" s="5" t="s">
        <v>109</v>
      </c>
      <c r="K21" s="5" t="s">
        <v>319</v>
      </c>
      <c r="L21" s="5" t="s">
        <v>65</v>
      </c>
      <c r="M21" t="s">
        <v>320</v>
      </c>
      <c r="N21" s="5" t="s">
        <v>290</v>
      </c>
      <c r="O21" t="s">
        <v>321</v>
      </c>
      <c r="P21" s="5" t="s">
        <v>291</v>
      </c>
      <c r="Q21" s="12">
        <v>43656</v>
      </c>
      <c r="R21" s="12">
        <v>43626</v>
      </c>
      <c r="S21" s="13" t="s">
        <v>292</v>
      </c>
    </row>
    <row r="22" spans="1:19" x14ac:dyDescent="0.25">
      <c r="A22">
        <v>2019</v>
      </c>
      <c r="B22" s="12">
        <v>43586</v>
      </c>
      <c r="C22" s="12">
        <v>43616</v>
      </c>
      <c r="D22" s="7" t="s">
        <v>61</v>
      </c>
      <c r="E22" s="7" t="s">
        <v>249</v>
      </c>
      <c r="F22" s="7" t="s">
        <v>256</v>
      </c>
      <c r="G22" s="7" t="s">
        <v>257</v>
      </c>
      <c r="H22" s="9" t="s">
        <v>252</v>
      </c>
      <c r="I22" s="5" t="s">
        <v>110</v>
      </c>
      <c r="J22" s="5" t="s">
        <v>111</v>
      </c>
      <c r="K22" s="5" t="s">
        <v>112</v>
      </c>
      <c r="L22" s="5" t="s">
        <v>65</v>
      </c>
      <c r="M22" t="s">
        <v>322</v>
      </c>
      <c r="N22" s="5" t="s">
        <v>290</v>
      </c>
      <c r="O22" t="s">
        <v>323</v>
      </c>
      <c r="P22" s="5" t="s">
        <v>291</v>
      </c>
      <c r="Q22" s="12">
        <v>43656</v>
      </c>
      <c r="R22" s="12">
        <v>43626</v>
      </c>
      <c r="S22" s="13" t="s">
        <v>292</v>
      </c>
    </row>
    <row r="23" spans="1:19" x14ac:dyDescent="0.25">
      <c r="A23">
        <v>2019</v>
      </c>
      <c r="B23" s="12">
        <v>43586</v>
      </c>
      <c r="C23" s="12">
        <v>43616</v>
      </c>
      <c r="D23" s="9" t="s">
        <v>61</v>
      </c>
      <c r="E23" s="7" t="s">
        <v>253</v>
      </c>
      <c r="F23" s="7" t="s">
        <v>258</v>
      </c>
      <c r="G23" s="7" t="s">
        <v>258</v>
      </c>
      <c r="H23" s="9" t="s">
        <v>252</v>
      </c>
      <c r="I23" s="5" t="s">
        <v>113</v>
      </c>
      <c r="J23" s="5" t="s">
        <v>80</v>
      </c>
      <c r="K23" s="5" t="s">
        <v>114</v>
      </c>
      <c r="L23" s="5" t="s">
        <v>65</v>
      </c>
      <c r="M23" t="s">
        <v>324</v>
      </c>
      <c r="N23" s="5" t="s">
        <v>290</v>
      </c>
      <c r="O23" t="s">
        <v>325</v>
      </c>
      <c r="P23" s="5" t="s">
        <v>291</v>
      </c>
      <c r="Q23" s="12">
        <v>43656</v>
      </c>
      <c r="R23" s="12">
        <v>43626</v>
      </c>
      <c r="S23" s="13" t="s">
        <v>292</v>
      </c>
    </row>
    <row r="24" spans="1:19" x14ac:dyDescent="0.25">
      <c r="A24">
        <v>2019</v>
      </c>
      <c r="B24" s="12">
        <v>43586</v>
      </c>
      <c r="C24" s="12">
        <v>43616</v>
      </c>
      <c r="D24" s="7" t="s">
        <v>61</v>
      </c>
      <c r="E24" s="7" t="s">
        <v>249</v>
      </c>
      <c r="F24" s="7" t="s">
        <v>258</v>
      </c>
      <c r="G24" s="7" t="s">
        <v>258</v>
      </c>
      <c r="H24" s="9" t="s">
        <v>252</v>
      </c>
      <c r="I24" s="5" t="s">
        <v>115</v>
      </c>
      <c r="J24" s="5" t="s">
        <v>79</v>
      </c>
      <c r="K24" s="5" t="s">
        <v>116</v>
      </c>
      <c r="L24" s="5" t="s">
        <v>65</v>
      </c>
      <c r="M24" t="s">
        <v>326</v>
      </c>
      <c r="N24" s="5" t="s">
        <v>290</v>
      </c>
      <c r="O24" t="s">
        <v>327</v>
      </c>
      <c r="P24" s="5" t="s">
        <v>291</v>
      </c>
      <c r="Q24" s="12">
        <v>43656</v>
      </c>
      <c r="R24" s="12">
        <v>43626</v>
      </c>
      <c r="S24" s="13" t="s">
        <v>292</v>
      </c>
    </row>
    <row r="25" spans="1:19" x14ac:dyDescent="0.25">
      <c r="A25">
        <v>2019</v>
      </c>
      <c r="B25" s="12">
        <v>43586</v>
      </c>
      <c r="C25" s="12">
        <v>43616</v>
      </c>
      <c r="D25" s="7" t="s">
        <v>61</v>
      </c>
      <c r="E25" s="7" t="s">
        <v>230</v>
      </c>
      <c r="F25" s="7" t="s">
        <v>231</v>
      </c>
      <c r="G25" s="7" t="s">
        <v>259</v>
      </c>
      <c r="H25" s="7" t="s">
        <v>260</v>
      </c>
      <c r="I25" s="5" t="s">
        <v>117</v>
      </c>
      <c r="J25" s="5" t="s">
        <v>79</v>
      </c>
      <c r="K25" s="5" t="s">
        <v>118</v>
      </c>
      <c r="L25" s="5" t="s">
        <v>65</v>
      </c>
      <c r="M25" t="s">
        <v>328</v>
      </c>
      <c r="N25" s="5" t="s">
        <v>290</v>
      </c>
      <c r="O25" t="s">
        <v>329</v>
      </c>
      <c r="P25" s="5" t="s">
        <v>291</v>
      </c>
      <c r="Q25" s="12">
        <v>43656</v>
      </c>
      <c r="R25" s="12">
        <v>43626</v>
      </c>
      <c r="S25" s="13" t="s">
        <v>292</v>
      </c>
    </row>
    <row r="26" spans="1:19" x14ac:dyDescent="0.25">
      <c r="A26">
        <v>2019</v>
      </c>
      <c r="B26" s="12">
        <v>43586</v>
      </c>
      <c r="C26" s="12">
        <v>43616</v>
      </c>
      <c r="D26" s="7" t="s">
        <v>61</v>
      </c>
      <c r="E26" s="7" t="s">
        <v>230</v>
      </c>
      <c r="F26" s="7" t="s">
        <v>255</v>
      </c>
      <c r="G26" s="7" t="s">
        <v>255</v>
      </c>
      <c r="H26" s="7" t="s">
        <v>260</v>
      </c>
      <c r="I26" s="5" t="s">
        <v>119</v>
      </c>
      <c r="J26" s="5" t="s">
        <v>120</v>
      </c>
      <c r="K26" s="5" t="s">
        <v>79</v>
      </c>
      <c r="L26" s="5" t="s">
        <v>65</v>
      </c>
      <c r="M26" t="s">
        <v>331</v>
      </c>
      <c r="N26" s="5" t="s">
        <v>290</v>
      </c>
      <c r="O26" t="s">
        <v>330</v>
      </c>
      <c r="P26" s="5" t="s">
        <v>291</v>
      </c>
      <c r="Q26" s="12">
        <v>43656</v>
      </c>
      <c r="R26" s="12">
        <v>43626</v>
      </c>
      <c r="S26" s="13" t="s">
        <v>292</v>
      </c>
    </row>
    <row r="27" spans="1:19" x14ac:dyDescent="0.25">
      <c r="A27">
        <v>2019</v>
      </c>
      <c r="B27" s="12">
        <v>43586</v>
      </c>
      <c r="C27" s="12">
        <v>43616</v>
      </c>
      <c r="D27" s="7" t="s">
        <v>61</v>
      </c>
      <c r="E27" s="7" t="s">
        <v>230</v>
      </c>
      <c r="F27" s="7" t="s">
        <v>248</v>
      </c>
      <c r="G27" s="7" t="s">
        <v>261</v>
      </c>
      <c r="H27" s="7" t="s">
        <v>262</v>
      </c>
      <c r="I27" s="5" t="s">
        <v>121</v>
      </c>
      <c r="J27" s="5" t="s">
        <v>92</v>
      </c>
      <c r="K27" s="5" t="s">
        <v>122</v>
      </c>
      <c r="L27" s="5" t="s">
        <v>65</v>
      </c>
      <c r="M27" t="s">
        <v>332</v>
      </c>
      <c r="N27" s="5" t="s">
        <v>290</v>
      </c>
      <c r="O27" t="s">
        <v>333</v>
      </c>
      <c r="P27" s="5" t="s">
        <v>291</v>
      </c>
      <c r="Q27" s="12">
        <v>43656</v>
      </c>
      <c r="R27" s="12">
        <v>43626</v>
      </c>
      <c r="S27" s="13" t="s">
        <v>292</v>
      </c>
    </row>
    <row r="28" spans="1:19" x14ac:dyDescent="0.25">
      <c r="A28">
        <v>2019</v>
      </c>
      <c r="B28" s="12">
        <v>43586</v>
      </c>
      <c r="C28" s="12">
        <v>43616</v>
      </c>
      <c r="D28" s="7" t="s">
        <v>61</v>
      </c>
      <c r="E28" s="7" t="s">
        <v>230</v>
      </c>
      <c r="F28" s="7" t="s">
        <v>240</v>
      </c>
      <c r="G28" s="7" t="s">
        <v>240</v>
      </c>
      <c r="H28" s="7" t="s">
        <v>262</v>
      </c>
      <c r="I28" s="5" t="s">
        <v>123</v>
      </c>
      <c r="J28" s="5" t="s">
        <v>124</v>
      </c>
      <c r="K28" s="5" t="s">
        <v>93</v>
      </c>
      <c r="L28" s="5" t="s">
        <v>65</v>
      </c>
      <c r="M28" t="s">
        <v>335</v>
      </c>
      <c r="N28" s="5" t="s">
        <v>290</v>
      </c>
      <c r="O28" t="s">
        <v>334</v>
      </c>
      <c r="P28" s="5" t="s">
        <v>291</v>
      </c>
      <c r="Q28" s="12">
        <v>43656</v>
      </c>
      <c r="R28" s="12">
        <v>43626</v>
      </c>
      <c r="S28" s="13" t="s">
        <v>292</v>
      </c>
    </row>
    <row r="29" spans="1:19" x14ac:dyDescent="0.25">
      <c r="A29">
        <v>2019</v>
      </c>
      <c r="B29" s="12">
        <v>43586</v>
      </c>
      <c r="C29" s="12">
        <v>43616</v>
      </c>
      <c r="D29" s="9" t="s">
        <v>61</v>
      </c>
      <c r="E29" s="7" t="s">
        <v>245</v>
      </c>
      <c r="F29" s="7" t="s">
        <v>231</v>
      </c>
      <c r="G29" s="7" t="s">
        <v>263</v>
      </c>
      <c r="H29" s="7" t="s">
        <v>264</v>
      </c>
      <c r="I29" s="5" t="s">
        <v>125</v>
      </c>
      <c r="J29" s="5" t="s">
        <v>126</v>
      </c>
      <c r="K29" s="5" t="s">
        <v>107</v>
      </c>
      <c r="L29" s="5" t="s">
        <v>65</v>
      </c>
      <c r="M29" t="s">
        <v>336</v>
      </c>
      <c r="N29" s="5" t="s">
        <v>290</v>
      </c>
      <c r="O29" t="s">
        <v>337</v>
      </c>
      <c r="P29" s="5" t="s">
        <v>291</v>
      </c>
      <c r="Q29" s="12">
        <v>43656</v>
      </c>
      <c r="R29" s="12">
        <v>43626</v>
      </c>
      <c r="S29" s="13" t="s">
        <v>292</v>
      </c>
    </row>
    <row r="30" spans="1:19" x14ac:dyDescent="0.25">
      <c r="A30">
        <v>2019</v>
      </c>
      <c r="B30" s="12">
        <v>43586</v>
      </c>
      <c r="C30" s="12">
        <v>43616</v>
      </c>
      <c r="D30" s="9" t="s">
        <v>61</v>
      </c>
      <c r="E30" s="7" t="s">
        <v>230</v>
      </c>
      <c r="F30" s="7" t="s">
        <v>231</v>
      </c>
      <c r="G30" s="7" t="s">
        <v>265</v>
      </c>
      <c r="H30" s="7" t="s">
        <v>289</v>
      </c>
      <c r="I30" s="5" t="s">
        <v>127</v>
      </c>
      <c r="J30" s="5" t="s">
        <v>128</v>
      </c>
      <c r="K30" s="5" t="s">
        <v>129</v>
      </c>
      <c r="L30" s="5" t="s">
        <v>65</v>
      </c>
      <c r="M30" t="s">
        <v>338</v>
      </c>
      <c r="N30" s="5" t="s">
        <v>290</v>
      </c>
      <c r="O30" t="s">
        <v>339</v>
      </c>
      <c r="P30" s="5" t="s">
        <v>291</v>
      </c>
      <c r="Q30" s="12">
        <v>43656</v>
      </c>
      <c r="R30" s="12">
        <v>43626</v>
      </c>
      <c r="S30" s="13" t="s">
        <v>292</v>
      </c>
    </row>
    <row r="31" spans="1:19" x14ac:dyDescent="0.25">
      <c r="A31">
        <v>2019</v>
      </c>
      <c r="B31" s="12">
        <v>43586</v>
      </c>
      <c r="C31" s="12">
        <v>43616</v>
      </c>
      <c r="D31" s="10" t="s">
        <v>54</v>
      </c>
      <c r="E31" s="7" t="s">
        <v>230</v>
      </c>
      <c r="F31" s="7" t="s">
        <v>266</v>
      </c>
      <c r="G31" s="7" t="s">
        <v>266</v>
      </c>
      <c r="H31" s="7" t="s">
        <v>266</v>
      </c>
      <c r="I31" s="5" t="s">
        <v>130</v>
      </c>
      <c r="J31" s="5" t="s">
        <v>103</v>
      </c>
      <c r="K31" s="5" t="s">
        <v>131</v>
      </c>
      <c r="L31" s="5" t="s">
        <v>65</v>
      </c>
      <c r="M31" t="s">
        <v>340</v>
      </c>
      <c r="N31" s="5" t="s">
        <v>290</v>
      </c>
      <c r="O31" t="s">
        <v>341</v>
      </c>
      <c r="P31" s="5" t="s">
        <v>291</v>
      </c>
      <c r="Q31" s="12">
        <v>43656</v>
      </c>
      <c r="R31" s="12">
        <v>43626</v>
      </c>
      <c r="S31" s="13" t="s">
        <v>292</v>
      </c>
    </row>
    <row r="32" spans="1:19" x14ac:dyDescent="0.25">
      <c r="A32">
        <v>2019</v>
      </c>
      <c r="B32" s="12">
        <v>43586</v>
      </c>
      <c r="C32" s="12">
        <v>43616</v>
      </c>
      <c r="D32" s="10" t="s">
        <v>54</v>
      </c>
      <c r="E32" s="7" t="s">
        <v>230</v>
      </c>
      <c r="F32" s="7" t="s">
        <v>255</v>
      </c>
      <c r="G32" s="7" t="s">
        <v>255</v>
      </c>
      <c r="H32" s="7" t="s">
        <v>267</v>
      </c>
      <c r="I32" s="5" t="s">
        <v>132</v>
      </c>
      <c r="J32" s="5" t="s">
        <v>118</v>
      </c>
      <c r="K32" s="5" t="s">
        <v>133</v>
      </c>
      <c r="L32" s="5" t="s">
        <v>65</v>
      </c>
      <c r="M32" t="s">
        <v>342</v>
      </c>
      <c r="N32" s="5" t="s">
        <v>290</v>
      </c>
      <c r="O32" t="s">
        <v>343</v>
      </c>
      <c r="P32" s="5" t="s">
        <v>291</v>
      </c>
      <c r="Q32" s="12">
        <v>43656</v>
      </c>
      <c r="R32" s="12">
        <v>43626</v>
      </c>
      <c r="S32" s="13" t="s">
        <v>292</v>
      </c>
    </row>
    <row r="33" spans="1:19" x14ac:dyDescent="0.25">
      <c r="A33">
        <v>2019</v>
      </c>
      <c r="B33" s="12">
        <v>43586</v>
      </c>
      <c r="C33" s="12">
        <v>43616</v>
      </c>
      <c r="D33" s="10" t="s">
        <v>54</v>
      </c>
      <c r="E33" s="7" t="s">
        <v>230</v>
      </c>
      <c r="F33" s="7" t="s">
        <v>237</v>
      </c>
      <c r="G33" s="7" t="s">
        <v>237</v>
      </c>
      <c r="H33" s="7" t="s">
        <v>267</v>
      </c>
      <c r="I33" s="5" t="s">
        <v>134</v>
      </c>
      <c r="J33" s="5" t="s">
        <v>135</v>
      </c>
      <c r="K33" s="5" t="s">
        <v>79</v>
      </c>
      <c r="L33" s="5" t="s">
        <v>65</v>
      </c>
      <c r="M33" t="s">
        <v>344</v>
      </c>
      <c r="N33" s="5" t="s">
        <v>290</v>
      </c>
      <c r="O33" t="s">
        <v>345</v>
      </c>
      <c r="P33" s="5" t="s">
        <v>291</v>
      </c>
      <c r="Q33" s="12">
        <v>43656</v>
      </c>
      <c r="R33" s="12">
        <v>43626</v>
      </c>
      <c r="S33" s="13" t="s">
        <v>292</v>
      </c>
    </row>
    <row r="34" spans="1:19" x14ac:dyDescent="0.25">
      <c r="A34">
        <v>2019</v>
      </c>
      <c r="B34" s="12">
        <v>43586</v>
      </c>
      <c r="C34" s="12">
        <v>43616</v>
      </c>
      <c r="D34" s="7" t="s">
        <v>61</v>
      </c>
      <c r="E34" s="7" t="s">
        <v>230</v>
      </c>
      <c r="F34" s="7" t="s">
        <v>268</v>
      </c>
      <c r="G34" s="7" t="s">
        <v>269</v>
      </c>
      <c r="H34" s="7" t="s">
        <v>267</v>
      </c>
      <c r="I34" s="5" t="s">
        <v>136</v>
      </c>
      <c r="J34" s="5" t="s">
        <v>137</v>
      </c>
      <c r="K34" s="5" t="s">
        <v>87</v>
      </c>
      <c r="L34" s="5" t="s">
        <v>65</v>
      </c>
      <c r="M34" t="s">
        <v>345</v>
      </c>
      <c r="N34" s="5" t="s">
        <v>290</v>
      </c>
      <c r="O34" t="s">
        <v>346</v>
      </c>
      <c r="P34" s="5" t="s">
        <v>291</v>
      </c>
      <c r="Q34" s="12">
        <v>43656</v>
      </c>
      <c r="R34" s="12">
        <v>43626</v>
      </c>
      <c r="S34" s="13" t="s">
        <v>292</v>
      </c>
    </row>
    <row r="35" spans="1:19" x14ac:dyDescent="0.25">
      <c r="A35">
        <v>2019</v>
      </c>
      <c r="B35" s="12">
        <v>43586</v>
      </c>
      <c r="C35" s="12">
        <v>43616</v>
      </c>
      <c r="D35" s="7" t="s">
        <v>61</v>
      </c>
      <c r="E35" s="7" t="s">
        <v>230</v>
      </c>
      <c r="F35" s="7" t="s">
        <v>270</v>
      </c>
      <c r="G35" s="7" t="s">
        <v>240</v>
      </c>
      <c r="H35" s="7" t="s">
        <v>267</v>
      </c>
      <c r="I35" s="5" t="s">
        <v>138</v>
      </c>
      <c r="J35" s="5" t="s">
        <v>72</v>
      </c>
      <c r="K35" s="5" t="s">
        <v>139</v>
      </c>
      <c r="L35" s="5" t="s">
        <v>65</v>
      </c>
      <c r="M35" t="s">
        <v>347</v>
      </c>
      <c r="N35" s="5" t="s">
        <v>290</v>
      </c>
      <c r="O35" t="s">
        <v>348</v>
      </c>
      <c r="P35" s="5" t="s">
        <v>291</v>
      </c>
      <c r="Q35" s="12">
        <v>43656</v>
      </c>
      <c r="R35" s="12">
        <v>43626</v>
      </c>
      <c r="S35" s="13" t="s">
        <v>292</v>
      </c>
    </row>
    <row r="36" spans="1:19" x14ac:dyDescent="0.25">
      <c r="A36">
        <v>2019</v>
      </c>
      <c r="B36" s="12">
        <v>43586</v>
      </c>
      <c r="C36" s="12">
        <v>43616</v>
      </c>
      <c r="D36" s="7" t="s">
        <v>61</v>
      </c>
      <c r="E36" s="7" t="s">
        <v>249</v>
      </c>
      <c r="F36" s="7" t="s">
        <v>250</v>
      </c>
      <c r="G36" s="7" t="s">
        <v>271</v>
      </c>
      <c r="H36" s="7" t="s">
        <v>267</v>
      </c>
      <c r="I36" s="5" t="s">
        <v>140</v>
      </c>
      <c r="J36" s="5" t="s">
        <v>141</v>
      </c>
      <c r="K36" s="5" t="s">
        <v>142</v>
      </c>
      <c r="L36" s="5" t="s">
        <v>65</v>
      </c>
      <c r="M36" t="s">
        <v>349</v>
      </c>
      <c r="N36" s="5" t="s">
        <v>290</v>
      </c>
      <c r="O36" t="s">
        <v>350</v>
      </c>
      <c r="P36" s="5" t="s">
        <v>291</v>
      </c>
      <c r="Q36" s="12">
        <v>43656</v>
      </c>
      <c r="R36" s="12">
        <v>43626</v>
      </c>
      <c r="S36" s="13" t="s">
        <v>292</v>
      </c>
    </row>
    <row r="37" spans="1:19" x14ac:dyDescent="0.25">
      <c r="A37">
        <v>2019</v>
      </c>
      <c r="B37" s="12">
        <v>43586</v>
      </c>
      <c r="C37" s="12">
        <v>43616</v>
      </c>
      <c r="D37" s="7" t="s">
        <v>61</v>
      </c>
      <c r="E37" s="7" t="s">
        <v>230</v>
      </c>
      <c r="F37" s="7" t="s">
        <v>240</v>
      </c>
      <c r="G37" s="7" t="s">
        <v>240</v>
      </c>
      <c r="H37" s="7" t="s">
        <v>267</v>
      </c>
      <c r="I37" s="5" t="s">
        <v>143</v>
      </c>
      <c r="J37" s="5" t="s">
        <v>144</v>
      </c>
      <c r="K37" s="5" t="s">
        <v>145</v>
      </c>
      <c r="L37" s="5" t="s">
        <v>65</v>
      </c>
      <c r="M37" t="s">
        <v>351</v>
      </c>
      <c r="N37" s="5" t="s">
        <v>290</v>
      </c>
      <c r="O37" t="s">
        <v>352</v>
      </c>
      <c r="P37" s="5" t="s">
        <v>291</v>
      </c>
      <c r="Q37" s="12">
        <v>43656</v>
      </c>
      <c r="R37" s="12">
        <v>43626</v>
      </c>
      <c r="S37" s="13" t="s">
        <v>292</v>
      </c>
    </row>
    <row r="38" spans="1:19" x14ac:dyDescent="0.25">
      <c r="A38">
        <v>2019</v>
      </c>
      <c r="B38" s="12">
        <v>43586</v>
      </c>
      <c r="C38" s="12">
        <v>43616</v>
      </c>
      <c r="D38" s="7" t="s">
        <v>61</v>
      </c>
      <c r="E38" s="7" t="s">
        <v>230</v>
      </c>
      <c r="F38" s="7" t="s">
        <v>272</v>
      </c>
      <c r="G38" s="7" t="s">
        <v>272</v>
      </c>
      <c r="H38" s="7" t="s">
        <v>267</v>
      </c>
      <c r="I38" s="5" t="s">
        <v>146</v>
      </c>
      <c r="J38" s="5" t="s">
        <v>147</v>
      </c>
      <c r="K38" s="5" t="s">
        <v>148</v>
      </c>
      <c r="L38" s="5" t="s">
        <v>65</v>
      </c>
      <c r="M38" t="s">
        <v>353</v>
      </c>
      <c r="N38" s="5" t="s">
        <v>290</v>
      </c>
      <c r="O38" t="s">
        <v>354</v>
      </c>
      <c r="P38" s="5" t="s">
        <v>291</v>
      </c>
      <c r="Q38" s="12">
        <v>43656</v>
      </c>
      <c r="R38" s="12">
        <v>43626</v>
      </c>
      <c r="S38" s="13" t="s">
        <v>292</v>
      </c>
    </row>
    <row r="39" spans="1:19" x14ac:dyDescent="0.25">
      <c r="A39">
        <v>2019</v>
      </c>
      <c r="B39" s="12">
        <v>43586</v>
      </c>
      <c r="C39" s="12">
        <v>43616</v>
      </c>
      <c r="D39" s="7" t="s">
        <v>61</v>
      </c>
      <c r="E39" s="7" t="s">
        <v>230</v>
      </c>
      <c r="F39" s="7" t="s">
        <v>268</v>
      </c>
      <c r="G39" s="7" t="s">
        <v>273</v>
      </c>
      <c r="H39" s="7" t="s">
        <v>267</v>
      </c>
      <c r="I39" s="5" t="s">
        <v>149</v>
      </c>
      <c r="J39" s="5" t="s">
        <v>150</v>
      </c>
      <c r="K39" s="5" t="s">
        <v>151</v>
      </c>
      <c r="L39" s="5" t="s">
        <v>65</v>
      </c>
      <c r="M39" t="s">
        <v>355</v>
      </c>
      <c r="N39" s="5" t="s">
        <v>290</v>
      </c>
      <c r="O39" t="s">
        <v>356</v>
      </c>
      <c r="P39" s="5" t="s">
        <v>291</v>
      </c>
      <c r="Q39" s="12">
        <v>43656</v>
      </c>
      <c r="R39" s="12">
        <v>43626</v>
      </c>
      <c r="S39" s="13" t="s">
        <v>292</v>
      </c>
    </row>
    <row r="40" spans="1:19" x14ac:dyDescent="0.25">
      <c r="A40">
        <v>2019</v>
      </c>
      <c r="B40" s="12">
        <v>43586</v>
      </c>
      <c r="C40" s="12">
        <v>43616</v>
      </c>
      <c r="D40" s="7" t="s">
        <v>61</v>
      </c>
      <c r="E40" s="7" t="s">
        <v>230</v>
      </c>
      <c r="F40" s="7" t="s">
        <v>285</v>
      </c>
      <c r="G40" s="7" t="s">
        <v>285</v>
      </c>
      <c r="H40" s="7" t="s">
        <v>267</v>
      </c>
      <c r="I40" s="11" t="s">
        <v>286</v>
      </c>
      <c r="J40" s="5" t="s">
        <v>287</v>
      </c>
      <c r="K40" s="5" t="s">
        <v>288</v>
      </c>
      <c r="L40" s="5" t="s">
        <v>66</v>
      </c>
      <c r="M40" t="s">
        <v>357</v>
      </c>
      <c r="N40" s="5" t="s">
        <v>290</v>
      </c>
      <c r="O40" s="5" t="s">
        <v>290</v>
      </c>
      <c r="P40" s="5" t="s">
        <v>291</v>
      </c>
      <c r="Q40" s="12">
        <v>43656</v>
      </c>
      <c r="R40" s="12">
        <v>43626</v>
      </c>
      <c r="S40" s="13" t="s">
        <v>292</v>
      </c>
    </row>
    <row r="41" spans="1:19" x14ac:dyDescent="0.25">
      <c r="A41">
        <v>2019</v>
      </c>
      <c r="B41" s="12">
        <v>43586</v>
      </c>
      <c r="C41" s="12">
        <v>43616</v>
      </c>
      <c r="D41" s="7" t="s">
        <v>61</v>
      </c>
      <c r="E41" s="7" t="s">
        <v>245</v>
      </c>
      <c r="F41" s="7" t="s">
        <v>274</v>
      </c>
      <c r="G41" s="7" t="s">
        <v>274</v>
      </c>
      <c r="H41" s="7" t="s">
        <v>267</v>
      </c>
      <c r="I41" s="7" t="s">
        <v>152</v>
      </c>
      <c r="J41" s="8" t="s">
        <v>153</v>
      </c>
      <c r="K41" s="8" t="s">
        <v>154</v>
      </c>
      <c r="L41" s="8" t="s">
        <v>64</v>
      </c>
      <c r="M41" t="s">
        <v>358</v>
      </c>
      <c r="N41" s="5" t="s">
        <v>290</v>
      </c>
      <c r="O41" t="s">
        <v>360</v>
      </c>
      <c r="P41" s="5" t="s">
        <v>291</v>
      </c>
      <c r="Q41" s="12">
        <v>43656</v>
      </c>
      <c r="R41" s="12">
        <v>43626</v>
      </c>
      <c r="S41" s="13" t="s">
        <v>292</v>
      </c>
    </row>
    <row r="42" spans="1:19" x14ac:dyDescent="0.25">
      <c r="A42">
        <v>2019</v>
      </c>
      <c r="B42" s="12">
        <v>43586</v>
      </c>
      <c r="C42" s="12">
        <v>43616</v>
      </c>
      <c r="D42" s="10" t="s">
        <v>54</v>
      </c>
      <c r="E42" s="7" t="s">
        <v>230</v>
      </c>
      <c r="F42" s="7" t="s">
        <v>275</v>
      </c>
      <c r="G42" s="7" t="s">
        <v>275</v>
      </c>
      <c r="H42" s="7" t="s">
        <v>276</v>
      </c>
      <c r="I42" s="5" t="s">
        <v>155</v>
      </c>
      <c r="J42" s="5" t="s">
        <v>106</v>
      </c>
      <c r="K42" s="5" t="s">
        <v>98</v>
      </c>
      <c r="L42" s="5" t="s">
        <v>65</v>
      </c>
      <c r="M42" t="s">
        <v>359</v>
      </c>
      <c r="N42" s="5" t="s">
        <v>290</v>
      </c>
      <c r="O42" t="s">
        <v>361</v>
      </c>
      <c r="P42" s="5" t="s">
        <v>291</v>
      </c>
      <c r="Q42" s="12">
        <v>43656</v>
      </c>
      <c r="R42" s="12">
        <v>43626</v>
      </c>
      <c r="S42" s="13" t="s">
        <v>292</v>
      </c>
    </row>
    <row r="43" spans="1:19" x14ac:dyDescent="0.25">
      <c r="A43">
        <v>2019</v>
      </c>
      <c r="B43" s="12">
        <v>43586</v>
      </c>
      <c r="C43" s="12">
        <v>43616</v>
      </c>
      <c r="D43" s="7" t="s">
        <v>61</v>
      </c>
      <c r="E43" s="7" t="s">
        <v>230</v>
      </c>
      <c r="F43" s="7" t="s">
        <v>275</v>
      </c>
      <c r="G43" s="7" t="s">
        <v>275</v>
      </c>
      <c r="H43" s="7" t="s">
        <v>276</v>
      </c>
      <c r="I43" s="5" t="s">
        <v>156</v>
      </c>
      <c r="J43" s="5" t="s">
        <v>157</v>
      </c>
      <c r="K43" s="5" t="s">
        <v>158</v>
      </c>
      <c r="L43" s="5" t="s">
        <v>65</v>
      </c>
      <c r="M43" t="s">
        <v>362</v>
      </c>
      <c r="N43" s="5" t="s">
        <v>290</v>
      </c>
      <c r="O43" t="s">
        <v>363</v>
      </c>
      <c r="P43" s="5" t="s">
        <v>291</v>
      </c>
      <c r="Q43" s="12">
        <v>43656</v>
      </c>
      <c r="R43" s="12">
        <v>43626</v>
      </c>
      <c r="S43" s="13" t="s">
        <v>292</v>
      </c>
    </row>
    <row r="44" spans="1:19" x14ac:dyDescent="0.25">
      <c r="A44">
        <v>2019</v>
      </c>
      <c r="B44" s="12">
        <v>43586</v>
      </c>
      <c r="C44" s="12">
        <v>43616</v>
      </c>
      <c r="D44" s="7" t="s">
        <v>61</v>
      </c>
      <c r="E44" s="7" t="s">
        <v>230</v>
      </c>
      <c r="F44" s="7" t="s">
        <v>275</v>
      </c>
      <c r="G44" s="7" t="s">
        <v>275</v>
      </c>
      <c r="H44" s="7" t="s">
        <v>276</v>
      </c>
      <c r="I44" s="5" t="s">
        <v>159</v>
      </c>
      <c r="J44" s="5" t="s">
        <v>160</v>
      </c>
      <c r="K44" s="5" t="s">
        <v>161</v>
      </c>
      <c r="L44" s="5" t="s">
        <v>65</v>
      </c>
      <c r="M44" t="s">
        <v>364</v>
      </c>
      <c r="N44" s="5" t="s">
        <v>290</v>
      </c>
      <c r="O44" t="s">
        <v>365</v>
      </c>
      <c r="P44" s="5" t="s">
        <v>291</v>
      </c>
      <c r="Q44" s="12">
        <v>43656</v>
      </c>
      <c r="R44" s="12">
        <v>43626</v>
      </c>
      <c r="S44" s="13" t="s">
        <v>292</v>
      </c>
    </row>
    <row r="45" spans="1:19" x14ac:dyDescent="0.25">
      <c r="A45">
        <v>2019</v>
      </c>
      <c r="B45" s="12">
        <v>43586</v>
      </c>
      <c r="C45" s="12">
        <v>43616</v>
      </c>
      <c r="D45" s="9" t="s">
        <v>61</v>
      </c>
      <c r="E45" s="7" t="s">
        <v>230</v>
      </c>
      <c r="F45" s="7" t="s">
        <v>231</v>
      </c>
      <c r="G45" s="7" t="s">
        <v>277</v>
      </c>
      <c r="H45" s="7" t="s">
        <v>276</v>
      </c>
      <c r="I45" s="5" t="s">
        <v>140</v>
      </c>
      <c r="J45" s="5" t="s">
        <v>162</v>
      </c>
      <c r="K45" s="5" t="s">
        <v>163</v>
      </c>
      <c r="L45" s="5" t="s">
        <v>65</v>
      </c>
      <c r="M45" t="s">
        <v>366</v>
      </c>
      <c r="N45" s="5" t="s">
        <v>290</v>
      </c>
      <c r="O45" t="s">
        <v>367</v>
      </c>
      <c r="P45" s="5" t="s">
        <v>291</v>
      </c>
      <c r="Q45" s="12">
        <v>43656</v>
      </c>
      <c r="R45" s="12">
        <v>43626</v>
      </c>
      <c r="S45" s="13" t="s">
        <v>292</v>
      </c>
    </row>
    <row r="46" spans="1:19" x14ac:dyDescent="0.25">
      <c r="A46">
        <v>2019</v>
      </c>
      <c r="B46" s="12">
        <v>43586</v>
      </c>
      <c r="C46" s="12">
        <v>43616</v>
      </c>
      <c r="D46" s="7" t="s">
        <v>61</v>
      </c>
      <c r="E46" s="7" t="s">
        <v>230</v>
      </c>
      <c r="F46" s="7" t="s">
        <v>275</v>
      </c>
      <c r="G46" s="7" t="s">
        <v>275</v>
      </c>
      <c r="H46" s="7" t="s">
        <v>276</v>
      </c>
      <c r="I46" s="5" t="s">
        <v>164</v>
      </c>
      <c r="J46" s="5" t="s">
        <v>165</v>
      </c>
      <c r="K46" s="5" t="s">
        <v>72</v>
      </c>
      <c r="L46" s="5" t="s">
        <v>65</v>
      </c>
      <c r="M46" t="s">
        <v>368</v>
      </c>
      <c r="N46" s="5" t="s">
        <v>290</v>
      </c>
      <c r="O46" t="s">
        <v>369</v>
      </c>
      <c r="P46" s="5" t="s">
        <v>291</v>
      </c>
      <c r="Q46" s="12">
        <v>43656</v>
      </c>
      <c r="R46" s="12">
        <v>43626</v>
      </c>
      <c r="S46" s="13" t="s">
        <v>292</v>
      </c>
    </row>
    <row r="47" spans="1:19" x14ac:dyDescent="0.25">
      <c r="A47">
        <v>2019</v>
      </c>
      <c r="B47" s="12">
        <v>43586</v>
      </c>
      <c r="C47" s="12">
        <v>43616</v>
      </c>
      <c r="D47" s="10" t="s">
        <v>61</v>
      </c>
      <c r="E47" s="7" t="s">
        <v>230</v>
      </c>
      <c r="F47" s="7" t="s">
        <v>275</v>
      </c>
      <c r="G47" s="7" t="s">
        <v>275</v>
      </c>
      <c r="H47" s="7" t="s">
        <v>276</v>
      </c>
      <c r="I47" s="5" t="s">
        <v>166</v>
      </c>
      <c r="J47" s="5" t="s">
        <v>150</v>
      </c>
      <c r="K47" s="5" t="s">
        <v>167</v>
      </c>
      <c r="L47" s="5" t="s">
        <v>65</v>
      </c>
      <c r="M47" t="s">
        <v>370</v>
      </c>
      <c r="N47" s="5" t="s">
        <v>290</v>
      </c>
      <c r="O47" t="s">
        <v>371</v>
      </c>
      <c r="P47" s="5" t="s">
        <v>291</v>
      </c>
      <c r="Q47" s="12">
        <v>43656</v>
      </c>
      <c r="R47" s="12">
        <v>43626</v>
      </c>
      <c r="S47" s="13" t="s">
        <v>292</v>
      </c>
    </row>
    <row r="48" spans="1:19" x14ac:dyDescent="0.25">
      <c r="A48">
        <v>2019</v>
      </c>
      <c r="B48" s="12">
        <v>43586</v>
      </c>
      <c r="C48" s="12">
        <v>43616</v>
      </c>
      <c r="D48" s="7" t="s">
        <v>61</v>
      </c>
      <c r="E48" s="7" t="s">
        <v>230</v>
      </c>
      <c r="F48" s="7" t="s">
        <v>275</v>
      </c>
      <c r="G48" s="7" t="s">
        <v>275</v>
      </c>
      <c r="H48" s="7" t="s">
        <v>276</v>
      </c>
      <c r="I48" s="5" t="s">
        <v>168</v>
      </c>
      <c r="J48" s="5" t="s">
        <v>169</v>
      </c>
      <c r="K48" s="5" t="s">
        <v>170</v>
      </c>
      <c r="L48" s="5" t="s">
        <v>65</v>
      </c>
      <c r="M48" t="s">
        <v>372</v>
      </c>
      <c r="N48" s="5" t="s">
        <v>290</v>
      </c>
      <c r="O48" t="s">
        <v>373</v>
      </c>
      <c r="P48" s="5" t="s">
        <v>291</v>
      </c>
      <c r="Q48" s="12">
        <v>43656</v>
      </c>
      <c r="R48" s="12">
        <v>43626</v>
      </c>
      <c r="S48" s="13" t="s">
        <v>292</v>
      </c>
    </row>
    <row r="49" spans="1:19" x14ac:dyDescent="0.25">
      <c r="A49">
        <v>2019</v>
      </c>
      <c r="B49" s="12">
        <v>43586</v>
      </c>
      <c r="C49" s="12">
        <v>43616</v>
      </c>
      <c r="D49" s="7" t="s">
        <v>61</v>
      </c>
      <c r="E49" s="7" t="s">
        <v>230</v>
      </c>
      <c r="F49" s="7" t="s">
        <v>275</v>
      </c>
      <c r="G49" s="7" t="s">
        <v>275</v>
      </c>
      <c r="H49" s="7" t="s">
        <v>276</v>
      </c>
      <c r="I49" s="5" t="s">
        <v>171</v>
      </c>
      <c r="J49" s="5" t="s">
        <v>172</v>
      </c>
      <c r="K49" s="5" t="s">
        <v>173</v>
      </c>
      <c r="L49" s="5" t="s">
        <v>65</v>
      </c>
      <c r="M49" t="s">
        <v>374</v>
      </c>
      <c r="N49" s="5" t="s">
        <v>290</v>
      </c>
      <c r="O49" t="s">
        <v>375</v>
      </c>
      <c r="P49" s="5" t="s">
        <v>291</v>
      </c>
      <c r="Q49" s="12">
        <v>43656</v>
      </c>
      <c r="R49" s="12">
        <v>43626</v>
      </c>
      <c r="S49" s="13" t="s">
        <v>292</v>
      </c>
    </row>
    <row r="50" spans="1:19" x14ac:dyDescent="0.25">
      <c r="A50">
        <v>2019</v>
      </c>
      <c r="B50" s="12">
        <v>43586</v>
      </c>
      <c r="C50" s="12">
        <v>43616</v>
      </c>
      <c r="D50" s="7" t="s">
        <v>61</v>
      </c>
      <c r="E50" s="7" t="s">
        <v>230</v>
      </c>
      <c r="F50" s="7" t="s">
        <v>275</v>
      </c>
      <c r="G50" s="7" t="s">
        <v>275</v>
      </c>
      <c r="H50" s="7" t="s">
        <v>276</v>
      </c>
      <c r="I50" s="5" t="s">
        <v>174</v>
      </c>
      <c r="J50" s="5" t="s">
        <v>100</v>
      </c>
      <c r="K50" s="5" t="s">
        <v>175</v>
      </c>
      <c r="L50" s="5" t="s">
        <v>65</v>
      </c>
      <c r="M50" t="s">
        <v>376</v>
      </c>
      <c r="N50" s="5" t="s">
        <v>290</v>
      </c>
      <c r="O50" t="s">
        <v>377</v>
      </c>
      <c r="P50" s="5" t="s">
        <v>291</v>
      </c>
      <c r="Q50" s="12">
        <v>43656</v>
      </c>
      <c r="R50" s="12">
        <v>43626</v>
      </c>
      <c r="S50" s="13" t="s">
        <v>292</v>
      </c>
    </row>
    <row r="51" spans="1:19" x14ac:dyDescent="0.25">
      <c r="A51">
        <v>2019</v>
      </c>
      <c r="B51" s="12">
        <v>43586</v>
      </c>
      <c r="C51" s="12">
        <v>43616</v>
      </c>
      <c r="D51" s="7" t="s">
        <v>61</v>
      </c>
      <c r="E51" s="7" t="s">
        <v>230</v>
      </c>
      <c r="F51" s="7" t="s">
        <v>275</v>
      </c>
      <c r="G51" s="7" t="s">
        <v>275</v>
      </c>
      <c r="H51" s="7" t="s">
        <v>276</v>
      </c>
      <c r="I51" s="5" t="s">
        <v>176</v>
      </c>
      <c r="J51" s="5" t="s">
        <v>177</v>
      </c>
      <c r="K51" s="5" t="s">
        <v>178</v>
      </c>
      <c r="L51" s="5" t="s">
        <v>65</v>
      </c>
      <c r="M51" t="s">
        <v>378</v>
      </c>
      <c r="N51" s="5" t="s">
        <v>290</v>
      </c>
      <c r="O51" t="s">
        <v>379</v>
      </c>
      <c r="P51" s="5" t="s">
        <v>291</v>
      </c>
      <c r="Q51" s="12">
        <v>43656</v>
      </c>
      <c r="R51" s="12">
        <v>43626</v>
      </c>
      <c r="S51" s="13" t="s">
        <v>292</v>
      </c>
    </row>
    <row r="52" spans="1:19" x14ac:dyDescent="0.25">
      <c r="A52">
        <v>2019</v>
      </c>
      <c r="B52" s="12">
        <v>43586</v>
      </c>
      <c r="C52" s="12">
        <v>43616</v>
      </c>
      <c r="D52" s="7" t="s">
        <v>61</v>
      </c>
      <c r="E52" s="7" t="s">
        <v>230</v>
      </c>
      <c r="F52" s="7" t="s">
        <v>275</v>
      </c>
      <c r="G52" s="7" t="s">
        <v>275</v>
      </c>
      <c r="H52" s="7" t="s">
        <v>276</v>
      </c>
      <c r="I52" s="5" t="s">
        <v>179</v>
      </c>
      <c r="J52" s="5" t="s">
        <v>180</v>
      </c>
      <c r="K52" s="5" t="s">
        <v>85</v>
      </c>
      <c r="L52" s="5" t="s">
        <v>65</v>
      </c>
      <c r="M52" t="s">
        <v>380</v>
      </c>
      <c r="N52" s="5" t="s">
        <v>290</v>
      </c>
      <c r="O52" t="s">
        <v>381</v>
      </c>
      <c r="P52" s="5" t="s">
        <v>291</v>
      </c>
      <c r="Q52" s="12">
        <v>43656</v>
      </c>
      <c r="R52" s="12">
        <v>43626</v>
      </c>
      <c r="S52" s="13" t="s">
        <v>292</v>
      </c>
    </row>
    <row r="53" spans="1:19" x14ac:dyDescent="0.25">
      <c r="A53">
        <v>2019</v>
      </c>
      <c r="B53" s="12">
        <v>43586</v>
      </c>
      <c r="C53" s="12">
        <v>43616</v>
      </c>
      <c r="D53" s="7" t="s">
        <v>61</v>
      </c>
      <c r="E53" s="7" t="s">
        <v>230</v>
      </c>
      <c r="F53" s="7" t="s">
        <v>275</v>
      </c>
      <c r="G53" s="7" t="s">
        <v>275</v>
      </c>
      <c r="H53" s="7" t="s">
        <v>276</v>
      </c>
      <c r="I53" s="5" t="s">
        <v>181</v>
      </c>
      <c r="J53" s="5" t="s">
        <v>78</v>
      </c>
      <c r="K53" s="5" t="s">
        <v>182</v>
      </c>
      <c r="L53" s="5" t="s">
        <v>65</v>
      </c>
      <c r="M53" t="s">
        <v>382</v>
      </c>
      <c r="N53" s="5" t="s">
        <v>290</v>
      </c>
      <c r="O53" t="s">
        <v>383</v>
      </c>
      <c r="P53" s="5" t="s">
        <v>291</v>
      </c>
      <c r="Q53" s="12">
        <v>43656</v>
      </c>
      <c r="R53" s="12">
        <v>43626</v>
      </c>
      <c r="S53" s="13" t="s">
        <v>292</v>
      </c>
    </row>
    <row r="54" spans="1:19" x14ac:dyDescent="0.25">
      <c r="A54">
        <v>2019</v>
      </c>
      <c r="B54" s="12">
        <v>43586</v>
      </c>
      <c r="C54" s="12">
        <v>43616</v>
      </c>
      <c r="D54" s="7" t="s">
        <v>61</v>
      </c>
      <c r="E54" s="7" t="s">
        <v>230</v>
      </c>
      <c r="F54" s="7" t="s">
        <v>275</v>
      </c>
      <c r="G54" s="7" t="s">
        <v>275</v>
      </c>
      <c r="H54" s="7" t="s">
        <v>276</v>
      </c>
      <c r="I54" s="5" t="s">
        <v>96</v>
      </c>
      <c r="J54" s="5" t="s">
        <v>163</v>
      </c>
      <c r="K54" s="5" t="s">
        <v>183</v>
      </c>
      <c r="L54" s="5" t="s">
        <v>65</v>
      </c>
      <c r="M54" t="s">
        <v>384</v>
      </c>
      <c r="N54" s="5" t="s">
        <v>290</v>
      </c>
      <c r="O54" t="s">
        <v>385</v>
      </c>
      <c r="P54" s="5" t="s">
        <v>291</v>
      </c>
      <c r="Q54" s="12">
        <v>43656</v>
      </c>
      <c r="R54" s="12">
        <v>43626</v>
      </c>
      <c r="S54" s="13" t="s">
        <v>292</v>
      </c>
    </row>
    <row r="55" spans="1:19" x14ac:dyDescent="0.25">
      <c r="A55">
        <v>2019</v>
      </c>
      <c r="B55" s="12">
        <v>43586</v>
      </c>
      <c r="C55" s="12">
        <v>43616</v>
      </c>
      <c r="D55" s="10" t="s">
        <v>54</v>
      </c>
      <c r="E55" s="7" t="s">
        <v>230</v>
      </c>
      <c r="F55" s="7" t="s">
        <v>239</v>
      </c>
      <c r="G55" s="7" t="s">
        <v>239</v>
      </c>
      <c r="H55" s="7" t="s">
        <v>278</v>
      </c>
      <c r="I55" s="5" t="s">
        <v>184</v>
      </c>
      <c r="J55" s="5" t="s">
        <v>178</v>
      </c>
      <c r="K55" s="5" t="s">
        <v>185</v>
      </c>
      <c r="L55" s="5" t="s">
        <v>65</v>
      </c>
      <c r="M55" t="s">
        <v>386</v>
      </c>
      <c r="N55" s="5" t="s">
        <v>290</v>
      </c>
      <c r="O55" t="s">
        <v>387</v>
      </c>
      <c r="P55" s="5" t="s">
        <v>291</v>
      </c>
      <c r="Q55" s="12">
        <v>43656</v>
      </c>
      <c r="R55" s="12">
        <v>43626</v>
      </c>
      <c r="S55" s="13" t="s">
        <v>292</v>
      </c>
    </row>
    <row r="56" spans="1:19" x14ac:dyDescent="0.25">
      <c r="A56">
        <v>2019</v>
      </c>
      <c r="B56" s="12">
        <v>43586</v>
      </c>
      <c r="C56" s="12">
        <v>43616</v>
      </c>
      <c r="D56" s="7" t="s">
        <v>61</v>
      </c>
      <c r="E56" s="7" t="s">
        <v>230</v>
      </c>
      <c r="F56" s="7" t="s">
        <v>275</v>
      </c>
      <c r="G56" s="7" t="s">
        <v>275</v>
      </c>
      <c r="H56" s="7" t="s">
        <v>278</v>
      </c>
      <c r="I56" s="5" t="s">
        <v>186</v>
      </c>
      <c r="J56" s="5" t="s">
        <v>187</v>
      </c>
      <c r="K56" s="5" t="s">
        <v>188</v>
      </c>
      <c r="L56" s="5" t="s">
        <v>65</v>
      </c>
      <c r="M56" t="s">
        <v>388</v>
      </c>
      <c r="N56" s="5" t="s">
        <v>290</v>
      </c>
      <c r="O56" t="s">
        <v>389</v>
      </c>
      <c r="P56" s="5" t="s">
        <v>291</v>
      </c>
      <c r="Q56" s="12">
        <v>43656</v>
      </c>
      <c r="R56" s="12">
        <v>43626</v>
      </c>
      <c r="S56" s="13" t="s">
        <v>292</v>
      </c>
    </row>
    <row r="57" spans="1:19" x14ac:dyDescent="0.25">
      <c r="A57">
        <v>2019</v>
      </c>
      <c r="B57" s="12">
        <v>43586</v>
      </c>
      <c r="C57" s="12">
        <v>43616</v>
      </c>
      <c r="D57" s="7" t="s">
        <v>61</v>
      </c>
      <c r="E57" s="7" t="s">
        <v>230</v>
      </c>
      <c r="F57" s="7" t="s">
        <v>275</v>
      </c>
      <c r="G57" s="7" t="s">
        <v>275</v>
      </c>
      <c r="H57" s="7" t="s">
        <v>278</v>
      </c>
      <c r="I57" s="5" t="s">
        <v>189</v>
      </c>
      <c r="J57" s="5" t="s">
        <v>150</v>
      </c>
      <c r="K57" s="5" t="s">
        <v>120</v>
      </c>
      <c r="L57" s="5" t="s">
        <v>65</v>
      </c>
      <c r="M57" t="s">
        <v>390</v>
      </c>
      <c r="N57" s="5" t="s">
        <v>290</v>
      </c>
      <c r="O57" t="s">
        <v>391</v>
      </c>
      <c r="P57" s="5" t="s">
        <v>291</v>
      </c>
      <c r="Q57" s="12">
        <v>43656</v>
      </c>
      <c r="R57" s="12">
        <v>43626</v>
      </c>
      <c r="S57" s="13" t="s">
        <v>292</v>
      </c>
    </row>
    <row r="58" spans="1:19" x14ac:dyDescent="0.25">
      <c r="A58">
        <v>2019</v>
      </c>
      <c r="B58" s="12">
        <v>43586</v>
      </c>
      <c r="C58" s="12">
        <v>43616</v>
      </c>
      <c r="D58" s="7" t="s">
        <v>61</v>
      </c>
      <c r="E58" s="7" t="s">
        <v>230</v>
      </c>
      <c r="F58" s="7" t="s">
        <v>275</v>
      </c>
      <c r="G58" s="7" t="s">
        <v>275</v>
      </c>
      <c r="H58" s="7" t="s">
        <v>278</v>
      </c>
      <c r="I58" s="5" t="s">
        <v>190</v>
      </c>
      <c r="J58" s="5" t="s">
        <v>191</v>
      </c>
      <c r="K58" s="5" t="s">
        <v>192</v>
      </c>
      <c r="L58" s="5" t="s">
        <v>65</v>
      </c>
      <c r="M58" t="s">
        <v>392</v>
      </c>
      <c r="N58" s="5" t="s">
        <v>290</v>
      </c>
      <c r="O58" t="s">
        <v>393</v>
      </c>
      <c r="P58" s="5" t="s">
        <v>291</v>
      </c>
      <c r="Q58" s="12">
        <v>43656</v>
      </c>
      <c r="R58" s="12">
        <v>43626</v>
      </c>
      <c r="S58" s="13" t="s">
        <v>292</v>
      </c>
    </row>
    <row r="59" spans="1:19" x14ac:dyDescent="0.25">
      <c r="A59">
        <v>2019</v>
      </c>
      <c r="B59" s="12">
        <v>43586</v>
      </c>
      <c r="C59" s="12">
        <v>43616</v>
      </c>
      <c r="D59" s="7" t="s">
        <v>61</v>
      </c>
      <c r="E59" s="7" t="s">
        <v>230</v>
      </c>
      <c r="F59" s="7" t="s">
        <v>275</v>
      </c>
      <c r="G59" s="7" t="s">
        <v>275</v>
      </c>
      <c r="H59" s="7" t="s">
        <v>278</v>
      </c>
      <c r="I59" s="5" t="s">
        <v>193</v>
      </c>
      <c r="J59" s="5" t="s">
        <v>194</v>
      </c>
      <c r="K59" s="5" t="s">
        <v>195</v>
      </c>
      <c r="L59" s="5" t="s">
        <v>65</v>
      </c>
      <c r="M59" t="s">
        <v>394</v>
      </c>
      <c r="N59" s="5" t="s">
        <v>290</v>
      </c>
      <c r="O59" t="s">
        <v>395</v>
      </c>
      <c r="P59" s="5" t="s">
        <v>291</v>
      </c>
      <c r="Q59" s="12">
        <v>43656</v>
      </c>
      <c r="R59" s="12">
        <v>43626</v>
      </c>
      <c r="S59" s="13" t="s">
        <v>292</v>
      </c>
    </row>
    <row r="60" spans="1:19" x14ac:dyDescent="0.25">
      <c r="A60">
        <v>2019</v>
      </c>
      <c r="B60" s="12">
        <v>43586</v>
      </c>
      <c r="C60" s="12">
        <v>43616</v>
      </c>
      <c r="D60" s="7" t="s">
        <v>61</v>
      </c>
      <c r="E60" s="7" t="s">
        <v>230</v>
      </c>
      <c r="F60" s="7" t="s">
        <v>275</v>
      </c>
      <c r="G60" s="7" t="s">
        <v>275</v>
      </c>
      <c r="H60" s="7" t="s">
        <v>278</v>
      </c>
      <c r="I60" s="5" t="s">
        <v>196</v>
      </c>
      <c r="J60" s="5" t="s">
        <v>197</v>
      </c>
      <c r="K60" s="5" t="s">
        <v>198</v>
      </c>
      <c r="L60" s="5" t="s">
        <v>65</v>
      </c>
      <c r="M60" t="s">
        <v>396</v>
      </c>
      <c r="N60" s="5" t="s">
        <v>290</v>
      </c>
      <c r="O60" t="s">
        <v>397</v>
      </c>
      <c r="P60" s="5" t="s">
        <v>291</v>
      </c>
      <c r="Q60" s="12">
        <v>43656</v>
      </c>
      <c r="R60" s="12">
        <v>43626</v>
      </c>
      <c r="S60" s="13" t="s">
        <v>292</v>
      </c>
    </row>
    <row r="61" spans="1:19" x14ac:dyDescent="0.25">
      <c r="A61">
        <v>2019</v>
      </c>
      <c r="B61" s="12">
        <v>43586</v>
      </c>
      <c r="C61" s="12">
        <v>43616</v>
      </c>
      <c r="D61" s="7" t="s">
        <v>61</v>
      </c>
      <c r="E61" s="7" t="s">
        <v>230</v>
      </c>
      <c r="F61" s="7" t="s">
        <v>275</v>
      </c>
      <c r="G61" s="7" t="s">
        <v>275</v>
      </c>
      <c r="H61" s="7" t="s">
        <v>278</v>
      </c>
      <c r="I61" s="5" t="s">
        <v>199</v>
      </c>
      <c r="J61" s="5" t="s">
        <v>72</v>
      </c>
      <c r="K61" s="5" t="s">
        <v>72</v>
      </c>
      <c r="L61" s="5" t="s">
        <v>65</v>
      </c>
      <c r="M61" t="s">
        <v>398</v>
      </c>
      <c r="N61" s="5" t="s">
        <v>290</v>
      </c>
      <c r="O61" t="s">
        <v>399</v>
      </c>
      <c r="P61" s="5" t="s">
        <v>291</v>
      </c>
      <c r="Q61" s="12">
        <v>43656</v>
      </c>
      <c r="R61" s="12">
        <v>43626</v>
      </c>
      <c r="S61" s="13" t="s">
        <v>292</v>
      </c>
    </row>
    <row r="62" spans="1:19" x14ac:dyDescent="0.25">
      <c r="A62">
        <v>2019</v>
      </c>
      <c r="B62" s="12">
        <v>43586</v>
      </c>
      <c r="C62" s="12">
        <v>43616</v>
      </c>
      <c r="D62" s="7" t="s">
        <v>61</v>
      </c>
      <c r="E62" s="7" t="s">
        <v>230</v>
      </c>
      <c r="F62" s="7" t="s">
        <v>275</v>
      </c>
      <c r="G62" s="7" t="s">
        <v>275</v>
      </c>
      <c r="H62" s="7" t="s">
        <v>278</v>
      </c>
      <c r="I62" s="5" t="s">
        <v>200</v>
      </c>
      <c r="J62" s="5" t="s">
        <v>201</v>
      </c>
      <c r="K62" s="5" t="s">
        <v>202</v>
      </c>
      <c r="L62" s="5" t="s">
        <v>65</v>
      </c>
      <c r="M62" t="s">
        <v>400</v>
      </c>
      <c r="N62" s="5" t="s">
        <v>290</v>
      </c>
      <c r="O62" t="s">
        <v>401</v>
      </c>
      <c r="P62" s="5" t="s">
        <v>291</v>
      </c>
      <c r="Q62" s="12">
        <v>43656</v>
      </c>
      <c r="R62" s="12">
        <v>43626</v>
      </c>
      <c r="S62" s="13" t="s">
        <v>292</v>
      </c>
    </row>
    <row r="63" spans="1:19" x14ac:dyDescent="0.25">
      <c r="A63">
        <v>2019</v>
      </c>
      <c r="B63" s="12">
        <v>43586</v>
      </c>
      <c r="C63" s="12">
        <v>43616</v>
      </c>
      <c r="D63" s="7" t="s">
        <v>61</v>
      </c>
      <c r="E63" s="7" t="s">
        <v>230</v>
      </c>
      <c r="F63" s="7" t="s">
        <v>275</v>
      </c>
      <c r="G63" s="7" t="s">
        <v>275</v>
      </c>
      <c r="H63" s="7" t="s">
        <v>278</v>
      </c>
      <c r="I63" s="5" t="s">
        <v>203</v>
      </c>
      <c r="J63" s="5" t="s">
        <v>204</v>
      </c>
      <c r="K63" s="5" t="s">
        <v>84</v>
      </c>
      <c r="L63" s="5" t="s">
        <v>65</v>
      </c>
      <c r="M63" t="s">
        <v>402</v>
      </c>
      <c r="N63" s="5" t="s">
        <v>290</v>
      </c>
      <c r="O63" t="s">
        <v>403</v>
      </c>
      <c r="P63" s="5" t="s">
        <v>291</v>
      </c>
      <c r="Q63" s="12">
        <v>43656</v>
      </c>
      <c r="R63" s="12">
        <v>43626</v>
      </c>
      <c r="S63" s="13" t="s">
        <v>292</v>
      </c>
    </row>
    <row r="64" spans="1:19" x14ac:dyDescent="0.25">
      <c r="A64">
        <v>2019</v>
      </c>
      <c r="B64" s="12">
        <v>43586</v>
      </c>
      <c r="C64" s="12">
        <v>43616</v>
      </c>
      <c r="D64" s="7" t="s">
        <v>61</v>
      </c>
      <c r="E64" s="7" t="s">
        <v>230</v>
      </c>
      <c r="F64" s="7" t="s">
        <v>275</v>
      </c>
      <c r="G64" s="7" t="s">
        <v>275</v>
      </c>
      <c r="H64" s="7" t="s">
        <v>278</v>
      </c>
      <c r="I64" s="5" t="s">
        <v>205</v>
      </c>
      <c r="J64" s="5" t="s">
        <v>80</v>
      </c>
      <c r="K64" s="5" t="s">
        <v>139</v>
      </c>
      <c r="L64" s="5" t="s">
        <v>65</v>
      </c>
      <c r="M64" t="s">
        <v>404</v>
      </c>
      <c r="N64" s="5" t="s">
        <v>290</v>
      </c>
      <c r="O64" t="s">
        <v>405</v>
      </c>
      <c r="P64" s="5" t="s">
        <v>291</v>
      </c>
      <c r="Q64" s="12">
        <v>43656</v>
      </c>
      <c r="R64" s="12">
        <v>43626</v>
      </c>
      <c r="S64" s="13" t="s">
        <v>292</v>
      </c>
    </row>
    <row r="65" spans="1:19" x14ac:dyDescent="0.25">
      <c r="A65">
        <v>2019</v>
      </c>
      <c r="B65" s="12">
        <v>43586</v>
      </c>
      <c r="C65" s="12">
        <v>43616</v>
      </c>
      <c r="D65" s="7" t="s">
        <v>61</v>
      </c>
      <c r="E65" s="7" t="s">
        <v>230</v>
      </c>
      <c r="F65" s="7" t="s">
        <v>275</v>
      </c>
      <c r="G65" s="7" t="s">
        <v>275</v>
      </c>
      <c r="H65" s="7" t="s">
        <v>278</v>
      </c>
      <c r="I65" s="5" t="s">
        <v>206</v>
      </c>
      <c r="J65" s="5" t="s">
        <v>207</v>
      </c>
      <c r="K65" s="5" t="s">
        <v>208</v>
      </c>
      <c r="L65" s="5" t="s">
        <v>65</v>
      </c>
      <c r="M65" t="s">
        <v>406</v>
      </c>
      <c r="N65" s="5" t="s">
        <v>290</v>
      </c>
      <c r="O65" t="s">
        <v>407</v>
      </c>
      <c r="P65" s="5" t="s">
        <v>291</v>
      </c>
      <c r="Q65" s="12">
        <v>43656</v>
      </c>
      <c r="R65" s="12">
        <v>43626</v>
      </c>
      <c r="S65" s="13" t="s">
        <v>292</v>
      </c>
    </row>
    <row r="66" spans="1:19" x14ac:dyDescent="0.25">
      <c r="A66">
        <v>2019</v>
      </c>
      <c r="B66" s="12">
        <v>43586</v>
      </c>
      <c r="C66" s="12">
        <v>43616</v>
      </c>
      <c r="D66" s="7" t="s">
        <v>61</v>
      </c>
      <c r="E66" s="7" t="s">
        <v>230</v>
      </c>
      <c r="F66" s="7" t="s">
        <v>275</v>
      </c>
      <c r="G66" s="7" t="s">
        <v>275</v>
      </c>
      <c r="H66" s="7" t="s">
        <v>278</v>
      </c>
      <c r="I66" s="5" t="s">
        <v>209</v>
      </c>
      <c r="J66" s="5" t="s">
        <v>210</v>
      </c>
      <c r="K66" s="5" t="s">
        <v>211</v>
      </c>
      <c r="L66" s="5" t="s">
        <v>65</v>
      </c>
      <c r="M66" t="s">
        <v>408</v>
      </c>
      <c r="N66" s="5" t="s">
        <v>290</v>
      </c>
      <c r="O66" t="s">
        <v>409</v>
      </c>
      <c r="P66" s="5" t="s">
        <v>291</v>
      </c>
      <c r="Q66" s="12">
        <v>43656</v>
      </c>
      <c r="R66" s="12">
        <v>43626</v>
      </c>
      <c r="S66" s="13" t="s">
        <v>292</v>
      </c>
    </row>
    <row r="67" spans="1:19" x14ac:dyDescent="0.25">
      <c r="A67">
        <v>2019</v>
      </c>
      <c r="B67" s="12">
        <v>43586</v>
      </c>
      <c r="C67" s="12">
        <v>43616</v>
      </c>
      <c r="D67" s="7" t="s">
        <v>61</v>
      </c>
      <c r="E67" s="7" t="s">
        <v>230</v>
      </c>
      <c r="F67" s="7" t="s">
        <v>231</v>
      </c>
      <c r="G67" s="7" t="s">
        <v>279</v>
      </c>
      <c r="H67" s="7" t="s">
        <v>280</v>
      </c>
      <c r="I67" s="5" t="s">
        <v>212</v>
      </c>
      <c r="J67" s="5" t="s">
        <v>72</v>
      </c>
      <c r="K67" s="5" t="s">
        <v>198</v>
      </c>
      <c r="L67" s="5" t="s">
        <v>65</v>
      </c>
      <c r="M67" t="s">
        <v>410</v>
      </c>
      <c r="N67" s="5" t="s">
        <v>290</v>
      </c>
      <c r="O67" t="s">
        <v>411</v>
      </c>
      <c r="P67" s="5" t="s">
        <v>291</v>
      </c>
      <c r="Q67" s="12">
        <v>43656</v>
      </c>
      <c r="R67" s="12">
        <v>43626</v>
      </c>
      <c r="S67" s="13" t="s">
        <v>292</v>
      </c>
    </row>
    <row r="68" spans="1:19" x14ac:dyDescent="0.25">
      <c r="A68">
        <v>2019</v>
      </c>
      <c r="B68" s="12">
        <v>43586</v>
      </c>
      <c r="C68" s="12">
        <v>43616</v>
      </c>
      <c r="D68" s="7" t="s">
        <v>61</v>
      </c>
      <c r="E68" s="7" t="s">
        <v>230</v>
      </c>
      <c r="F68" s="7" t="s">
        <v>240</v>
      </c>
      <c r="G68" s="7" t="s">
        <v>240</v>
      </c>
      <c r="H68" s="7" t="s">
        <v>281</v>
      </c>
      <c r="I68" s="5" t="s">
        <v>213</v>
      </c>
      <c r="J68" s="5" t="s">
        <v>157</v>
      </c>
      <c r="K68" s="5" t="s">
        <v>78</v>
      </c>
      <c r="L68" s="5" t="s">
        <v>65</v>
      </c>
      <c r="M68" t="s">
        <v>412</v>
      </c>
      <c r="N68" s="5" t="s">
        <v>290</v>
      </c>
      <c r="O68" t="s">
        <v>413</v>
      </c>
      <c r="P68" s="5" t="s">
        <v>291</v>
      </c>
      <c r="Q68" s="12">
        <v>43656</v>
      </c>
      <c r="R68" s="12">
        <v>43626</v>
      </c>
      <c r="S68" s="13" t="s">
        <v>292</v>
      </c>
    </row>
    <row r="69" spans="1:19" x14ac:dyDescent="0.25">
      <c r="A69">
        <v>2019</v>
      </c>
      <c r="B69" s="12">
        <v>43586</v>
      </c>
      <c r="C69" s="12">
        <v>43616</v>
      </c>
      <c r="D69" s="10" t="s">
        <v>54</v>
      </c>
      <c r="E69" s="7" t="s">
        <v>230</v>
      </c>
      <c r="F69" s="7" t="s">
        <v>237</v>
      </c>
      <c r="G69" s="7" t="s">
        <v>237</v>
      </c>
      <c r="H69" s="7" t="s">
        <v>282</v>
      </c>
      <c r="I69" s="5" t="s">
        <v>214</v>
      </c>
      <c r="J69" s="5" t="s">
        <v>215</v>
      </c>
      <c r="K69" s="5" t="s">
        <v>78</v>
      </c>
      <c r="L69" s="5" t="s">
        <v>65</v>
      </c>
      <c r="M69" t="s">
        <v>414</v>
      </c>
      <c r="N69" s="5" t="s">
        <v>290</v>
      </c>
      <c r="O69" t="s">
        <v>415</v>
      </c>
      <c r="P69" s="5" t="s">
        <v>291</v>
      </c>
      <c r="Q69" s="12">
        <v>43656</v>
      </c>
      <c r="R69" s="12">
        <v>43626</v>
      </c>
      <c r="S69" s="13" t="s">
        <v>292</v>
      </c>
    </row>
    <row r="70" spans="1:19" x14ac:dyDescent="0.25">
      <c r="A70">
        <v>2019</v>
      </c>
      <c r="B70" s="12">
        <v>43586</v>
      </c>
      <c r="C70" s="12">
        <v>43616</v>
      </c>
      <c r="D70" s="9" t="s">
        <v>61</v>
      </c>
      <c r="E70" s="7" t="s">
        <v>230</v>
      </c>
      <c r="F70" s="7" t="s">
        <v>240</v>
      </c>
      <c r="G70" s="7" t="s">
        <v>240</v>
      </c>
      <c r="H70" s="7" t="s">
        <v>282</v>
      </c>
      <c r="I70" s="5" t="s">
        <v>216</v>
      </c>
      <c r="J70" s="5" t="s">
        <v>84</v>
      </c>
      <c r="K70" s="5" t="s">
        <v>217</v>
      </c>
      <c r="L70" s="5" t="s">
        <v>65</v>
      </c>
      <c r="M70" t="s">
        <v>416</v>
      </c>
      <c r="N70" s="5" t="s">
        <v>290</v>
      </c>
      <c r="O70" t="s">
        <v>417</v>
      </c>
      <c r="P70" s="5" t="s">
        <v>291</v>
      </c>
      <c r="Q70" s="12">
        <v>43656</v>
      </c>
      <c r="R70" s="12">
        <v>43626</v>
      </c>
      <c r="S70" s="13" t="s">
        <v>292</v>
      </c>
    </row>
    <row r="71" spans="1:19" x14ac:dyDescent="0.25">
      <c r="A71">
        <v>2019</v>
      </c>
      <c r="B71" s="12">
        <v>43586</v>
      </c>
      <c r="C71" s="12">
        <v>43616</v>
      </c>
      <c r="D71" s="7" t="s">
        <v>61</v>
      </c>
      <c r="E71" s="7" t="s">
        <v>230</v>
      </c>
      <c r="F71" s="7" t="s">
        <v>240</v>
      </c>
      <c r="G71" s="7" t="s">
        <v>240</v>
      </c>
      <c r="H71" s="7" t="s">
        <v>283</v>
      </c>
      <c r="I71" s="5" t="s">
        <v>218</v>
      </c>
      <c r="J71" s="5" t="s">
        <v>219</v>
      </c>
      <c r="K71" s="5" t="s">
        <v>220</v>
      </c>
      <c r="L71" s="5" t="s">
        <v>65</v>
      </c>
      <c r="M71" t="s">
        <v>418</v>
      </c>
      <c r="N71" s="5" t="s">
        <v>290</v>
      </c>
      <c r="O71" t="s">
        <v>419</v>
      </c>
      <c r="P71" s="5" t="s">
        <v>291</v>
      </c>
      <c r="Q71" s="12">
        <v>43656</v>
      </c>
      <c r="R71" s="12">
        <v>43626</v>
      </c>
      <c r="S71" s="13" t="s">
        <v>292</v>
      </c>
    </row>
    <row r="72" spans="1:19" x14ac:dyDescent="0.25">
      <c r="A72">
        <v>2019</v>
      </c>
      <c r="B72" s="12">
        <v>43586</v>
      </c>
      <c r="C72" s="12">
        <v>43616</v>
      </c>
      <c r="D72" s="7" t="s">
        <v>61</v>
      </c>
      <c r="E72" s="7" t="s">
        <v>230</v>
      </c>
      <c r="F72" s="7" t="s">
        <v>231</v>
      </c>
      <c r="G72" s="7" t="s">
        <v>231</v>
      </c>
      <c r="H72" s="7" t="s">
        <v>284</v>
      </c>
      <c r="I72" s="5" t="s">
        <v>221</v>
      </c>
      <c r="J72" s="5" t="s">
        <v>222</v>
      </c>
      <c r="K72" s="5" t="s">
        <v>68</v>
      </c>
      <c r="L72" s="5" t="s">
        <v>65</v>
      </c>
      <c r="M72" t="s">
        <v>420</v>
      </c>
      <c r="N72" s="5" t="s">
        <v>290</v>
      </c>
      <c r="O72" t="s">
        <v>421</v>
      </c>
      <c r="P72" s="5" t="s">
        <v>291</v>
      </c>
      <c r="Q72" s="12">
        <v>43656</v>
      </c>
      <c r="R72" s="12">
        <v>43626</v>
      </c>
      <c r="S72" s="13" t="s">
        <v>292</v>
      </c>
    </row>
    <row r="73" spans="1:19" x14ac:dyDescent="0.25">
      <c r="A73">
        <v>2019</v>
      </c>
      <c r="B73" s="12">
        <v>43586</v>
      </c>
      <c r="C73" s="12">
        <v>43616</v>
      </c>
      <c r="D73" s="7" t="s">
        <v>61</v>
      </c>
      <c r="E73" s="7" t="s">
        <v>230</v>
      </c>
      <c r="F73" s="9" t="s">
        <v>285</v>
      </c>
      <c r="G73" s="9" t="s">
        <v>285</v>
      </c>
      <c r="H73" s="9" t="s">
        <v>233</v>
      </c>
      <c r="I73" s="5" t="s">
        <v>223</v>
      </c>
      <c r="J73" s="5" t="s">
        <v>224</v>
      </c>
      <c r="K73" s="5" t="s">
        <v>225</v>
      </c>
      <c r="L73" s="5" t="s">
        <v>65</v>
      </c>
      <c r="M73" t="s">
        <v>422</v>
      </c>
      <c r="N73" s="5" t="s">
        <v>290</v>
      </c>
      <c r="O73" t="s">
        <v>423</v>
      </c>
      <c r="P73" s="5" t="s">
        <v>291</v>
      </c>
      <c r="Q73" s="12">
        <v>43656</v>
      </c>
      <c r="R73" s="12">
        <v>43626</v>
      </c>
      <c r="S73" s="13" t="s">
        <v>292</v>
      </c>
    </row>
    <row r="74" spans="1:19" x14ac:dyDescent="0.25">
      <c r="A74">
        <v>2019</v>
      </c>
      <c r="B74" s="12">
        <v>43586</v>
      </c>
      <c r="C74" s="12">
        <v>43616</v>
      </c>
      <c r="D74" s="7" t="s">
        <v>61</v>
      </c>
      <c r="E74" s="7" t="s">
        <v>230</v>
      </c>
      <c r="F74" s="9" t="s">
        <v>285</v>
      </c>
      <c r="G74" s="9" t="s">
        <v>285</v>
      </c>
      <c r="H74" s="9" t="s">
        <v>233</v>
      </c>
      <c r="I74" s="5" t="s">
        <v>226</v>
      </c>
      <c r="J74" s="5" t="s">
        <v>227</v>
      </c>
      <c r="K74" s="5" t="s">
        <v>148</v>
      </c>
      <c r="L74" s="5" t="s">
        <v>65</v>
      </c>
      <c r="M74" t="s">
        <v>424</v>
      </c>
      <c r="N74" s="5" t="s">
        <v>290</v>
      </c>
      <c r="O74" t="s">
        <v>425</v>
      </c>
      <c r="P74" s="5" t="s">
        <v>291</v>
      </c>
      <c r="Q74" s="12">
        <v>43656</v>
      </c>
      <c r="R74" s="12">
        <v>43626</v>
      </c>
      <c r="S74" s="13" t="s">
        <v>292</v>
      </c>
    </row>
    <row r="75" spans="1:19" x14ac:dyDescent="0.25">
      <c r="A75">
        <v>2019</v>
      </c>
      <c r="B75" s="12">
        <v>43586</v>
      </c>
      <c r="C75" s="12">
        <v>43616</v>
      </c>
      <c r="D75" s="7" t="s">
        <v>61</v>
      </c>
      <c r="E75" s="7" t="s">
        <v>230</v>
      </c>
      <c r="F75" s="9" t="s">
        <v>285</v>
      </c>
      <c r="G75" s="9" t="s">
        <v>285</v>
      </c>
      <c r="H75" s="9" t="s">
        <v>233</v>
      </c>
      <c r="I75" s="6" t="s">
        <v>228</v>
      </c>
      <c r="J75" s="6" t="s">
        <v>229</v>
      </c>
      <c r="K75" s="6" t="s">
        <v>222</v>
      </c>
      <c r="L75" s="5" t="s">
        <v>64</v>
      </c>
      <c r="M75" t="s">
        <v>426</v>
      </c>
      <c r="N75" s="5" t="s">
        <v>290</v>
      </c>
      <c r="O75" t="s">
        <v>427</v>
      </c>
      <c r="P75" s="5" t="s">
        <v>291</v>
      </c>
      <c r="Q75" s="12">
        <v>43656</v>
      </c>
      <c r="R75" s="12">
        <v>43626</v>
      </c>
      <c r="S75" s="13" t="s">
        <v>292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2018-06-19T14:50:10Z</dcterms:created>
  <dcterms:modified xsi:type="dcterms:W3CDTF">2019-06-10T19:46:57Z</dcterms:modified>
</cp:coreProperties>
</file>