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RHumanos\RH DICIEMBRE 2019\"/>
    </mc:Choice>
  </mc:AlternateContent>
  <bookViews>
    <workbookView xWindow="0" yWindow="0" windowWidth="2874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<sst xmlns="http://schemas.openxmlformats.org/spreadsheetml/2006/main" count="301" uniqueCount="224">
  <si>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</si>
  <si>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</si>
  <si>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</si>
  <si>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</si>
  <si>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</si>
  <si>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</si>
  <si>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</si>
  <si>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</si>
  <si>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</si>
  <si>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</si>
  <si>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</si>
  <si>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</si>
  <si>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</si>
  <si>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</si>
  <si>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</si>
  <si>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</si>
  <si>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</si>
  <si>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</si>
  <si>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</si>
  <si>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</si>
  <si>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</si>
  <si>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</si>
  <si>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</si>
  <si>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</si>
  <si>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</si>
  <si>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</si>
  <si>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</si>
  <si>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</si>
  <si>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</si>
  <si>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</si>
  <si>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</si>
  <si>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</si>
  <si>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</si>
  <si>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</si>
  <si>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</si>
  <si>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</si>
  <si>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</si>
  <si>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</si>
  <si>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</si>
  <si>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</si>
  <si>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</si>
  <si>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</si>
  <si>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</si>
  <si>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</si>
  <si>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</si>
  <si>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</si>
  <si>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</si>
  <si>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</si>
  <si>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</si>
  <si>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</si>
  <si>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</si>
  <si>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</si>
  <si>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</si>
  <si>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</si>
  <si>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</si>
  <si>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</si>
  <si>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</si>
  <si>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</si>
  <si>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</si>
  <si>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</si>
  <si>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</si>
  <si>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</si>
  <si>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</si>
  <si>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</si>
  <si>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</si>
  <si>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</si>
  <si>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</si>
  <si>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</si>
  <si>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</si>
  <si>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</si>
  <si>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</si>
  <si>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</si>
  <si>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</si>
  <si>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</si>
  <si>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</si>
  <si>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</si>
  <si>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</si>
  <si>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</si>
  <si>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</si>
  <si>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</si>
  <si>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</si>
  <si>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</si>
  <si>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</si>
  <si>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</si>
  <si>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</si>
  <si>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</si>
  <si>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</si>
  <si>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</si>
  <si>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</si>
  <si>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</si>
  <si>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</si>
  <si>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</si>
  <si>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</si>
  <si>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</si>
  <si>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</si>
  <si>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</si>
  <si>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</si>
  <si>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</si>
  <si>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</si>
  <si>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</si>
  <si>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</si>
  <si>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</si>
  <si>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</si>
  <si>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</si>
  <si>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</si>
  <si>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</si>
  <si>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</si>
  <si>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</si>
  <si>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</si>
  <si>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</si>
  <si>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</si>
  <si>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</si>
  <si>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</si>
  <si>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</si>
  <si>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</si>
  <si>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</si>
  <si>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</si>
  <si>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</si>
  <si>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</si>
  <si>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</si>
  <si>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</si>
  <si>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</si>
  <si>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</si>
  <si>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</si>
  <si>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</si>
  <si>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</si>
  <si>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</si>
  <si>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</si>
  <si>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</si>
  <si>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</si>
  <si>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</si>
  <si>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</si>
  <si>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</si>
  <si>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</si>
  <si>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</si>
  <si>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</si>
  <si>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</si>
  <si>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</si>
  <si>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</si>
  <si>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</si>
  <si>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</si>
  <si>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</si>
  <si>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</si>
  <si>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</si>
  <si>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</si>
  <si>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</si>
  <si>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</si>
  <si>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</si>
  <si>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</si>
  <si>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</si>
  <si>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</si>
  <si>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</si>
  <si>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</si>
  <si>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</si>
  <si>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</si>
  <si>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</si>
  <si>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</si>
  <si>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</si>
  <si>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</si>
  <si>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</si>
  <si>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</si>
  <si>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</si>
  <si>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</si>
  <si>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</si>
  <si>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</si>
  <si>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</si>
  <si>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</si>
  <si>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</si>
  <si>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</si>
  <si>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</si>
  <si>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</si>
  <si>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</si>
  <si>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</si>
  <si>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</si>
  <si>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</si>
  <si>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</si>
  <si>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</si>
  <si>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</si>
  <si>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</si>
  <si>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</si>
  <si>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</si>
  <si>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</si>
  <si>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</si>
  <si>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</si>
  <si>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</si>
  <si>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</si>
  <si>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</si>
  <si>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</si>
  <si>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</si>
  <si>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</si>
  <si>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</si>
  <si>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</si>
  <si>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</si>
  <si>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</si>
  <si>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</si>
  <si>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</si>
  <si>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</si>
  <si>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</si>
  <si>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</si>
  <si>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</si>
  <si>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rehabilitacion@temazcalli.gob.mx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</si>
  <si>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</si>
  <si>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</si>
  <si>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</si>
  <si>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</si>
  <si>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</si>
  <si>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</si>
  <si>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</si>
  <si>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</si>
  <si>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</si>
  <si>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</si>
  <si>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Subdirector Administrativo</t>
  </si>
  <si>
    <t>José Raúl</t>
  </si>
  <si>
    <t>Reta</t>
  </si>
  <si>
    <t>Medina</t>
  </si>
  <si>
    <t>Subdirección Administrativa</t>
  </si>
  <si>
    <t>administracion@temazcalli.gob.mx</t>
  </si>
  <si>
    <t>http://temazcalli.gob.mx/transparencia/XXII/2018/Julio/Curriculum%20Reta%20Medina%20.pdf</t>
  </si>
  <si>
    <t>Cedula Título Profesional en Trámite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</si>
  <si>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</si>
  <si>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</si>
  <si>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</si>
  <si>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http://temazcalli.gob.mx/transparencia/X/2019/Diciembre/12%202019%20Titulo%20Reta.pdf</t>
  </si>
  <si>
    <t>http://temazcalli.gob.mx/transparencia/X/2019/Diciembre/12%202019%20Cedula%20Reta%20.pdf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</si>
</sst>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ill="1" applyBorder="1"/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CV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://temazcalli.gob.mx/transparencia/uploads/CV%20Padron.pdf" TargetMode="External"/><Relationship Id="rId12" Type="http://schemas.openxmlformats.org/officeDocument/2006/relationships/hyperlink" Target="http://temazcalli.gob.mx/transparencia/uploads/Titulo%20Padron%20Padron.pdf" TargetMode="External"/><Relationship Id="rId17" Type="http://schemas.openxmlformats.org/officeDocument/2006/relationships/hyperlink" Target="http://temazcalli.gob.mx/transparencia/X/2019/Agosto/Cedulas%20JRAC.pdf" TargetMode="External"/><Relationship Id="rId2" Type="http://schemas.openxmlformats.org/officeDocument/2006/relationships/hyperlink" Target="mailto:comtera@temazcalli.gob.mx" TargetMode="External"/><Relationship Id="rId16" Type="http://schemas.openxmlformats.org/officeDocument/2006/relationships/hyperlink" Target="http://temazcalli.gob.mx/transparencia/X/2019/Agosto/Titulos%20JRAC.pdf" TargetMode="External"/><Relationship Id="rId1" Type="http://schemas.openxmlformats.org/officeDocument/2006/relationships/hyperlink" Target="mailto:areamedica@temazcalli.gob.mx" TargetMode="External"/><Relationship Id="rId6" Type="http://schemas.openxmlformats.org/officeDocument/2006/relationships/hyperlink" Target="http://temazcalli.gob.mx/transparencia/uploads/CV%20Claudia%20Lopez.pdf" TargetMode="External"/><Relationship Id="rId11" Type="http://schemas.openxmlformats.org/officeDocument/2006/relationships/hyperlink" Target="http://temazcalli.gob.mx/transparencia/uploads/Cedula%20Padron%20Padron.pdf" TargetMode="External"/><Relationship Id="rId5" Type="http://schemas.openxmlformats.org/officeDocument/2006/relationships/hyperlink" Target="mailto:direccion@temazcalli.gob.mx" TargetMode="External"/><Relationship Id="rId15" Type="http://schemas.openxmlformats.org/officeDocument/2006/relationships/hyperlink" Target="http://temazcalli.gob.mx/transparencia/XXII/2018/Julio/Curriculum%20Reta%20Medina%20.pdf" TargetMode="External"/><Relationship Id="rId10" Type="http://schemas.openxmlformats.org/officeDocument/2006/relationships/hyperlink" Target="http://temazcalli.gob.mx/transparencia/uploads/Cedula%20Lopez%20Busto.pdf" TargetMode="External"/><Relationship Id="rId4" Type="http://schemas.openxmlformats.org/officeDocument/2006/relationships/hyperlink" Target="mailto:areamedica@temazcalli.gob.mx" TargetMode="External"/><Relationship Id="rId9" Type="http://schemas.openxmlformats.org/officeDocument/2006/relationships/hyperlink" Target="http://temazcalli.gob.mx/transparencia/uploads/Titulo%20Lopez%20Busto.pdf" TargetMode="External"/><Relationship Id="rId14" Type="http://schemas.openxmlformats.org/officeDocument/2006/relationships/hyperlink" Target="http://temazcalli.gob.mx/transparencia/XXII/2018/Julio/cedula%20Lopez%20R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H2" workbookViewId="0">
      <selection activeCell="A8" sqref="A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43800</v>
      </c>
      <c r="C8" s="3">
        <v>43830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219</v>
      </c>
      <c r="AB8" s="10" t="s">
        <v>220</v>
      </c>
      <c r="AC8" s="10" t="s">
        <v>221</v>
      </c>
      <c r="AD8" s="8" t="s">
        <v>185</v>
      </c>
      <c r="AE8" s="11">
        <v>43871</v>
      </c>
      <c r="AF8" s="11">
        <v>43840</v>
      </c>
      <c r="AG8" s="12" t="s">
        <v>186</v>
      </c>
    </row>
    <row r="9" spans="1:33" x14ac:dyDescent="0.25">
      <c r="A9" s="2">
        <v>2019</v>
      </c>
      <c r="B9" s="3">
        <v>43800</v>
      </c>
      <c r="C9" s="3">
        <v>43830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43871</v>
      </c>
      <c r="AF9" s="11">
        <v>43840</v>
      </c>
      <c r="AG9" s="12" t="s">
        <v>186</v>
      </c>
    </row>
    <row r="10" spans="1:33" x14ac:dyDescent="0.25">
      <c r="A10" s="2">
        <v>2019</v>
      </c>
      <c r="B10" s="3">
        <v>43800</v>
      </c>
      <c r="C10" s="3">
        <v>43830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200</v>
      </c>
      <c r="AA10" s="10" t="s">
        <v>201</v>
      </c>
      <c r="AB10" s="10" t="s">
        <v>202</v>
      </c>
      <c r="AC10" s="14" t="s">
        <v>203</v>
      </c>
      <c r="AD10" s="8" t="s">
        <v>185</v>
      </c>
      <c r="AE10" s="11">
        <v>43871</v>
      </c>
      <c r="AF10" s="11">
        <v>43840</v>
      </c>
      <c r="AG10" s="12" t="s">
        <v>186</v>
      </c>
    </row>
    <row r="11" spans="1:33" x14ac:dyDescent="0.25">
      <c r="A11" s="2">
        <v>2019</v>
      </c>
      <c r="B11" s="3">
        <v>43800</v>
      </c>
      <c r="C11" s="3">
        <v>43830</v>
      </c>
      <c r="D11" s="15">
        <v>13</v>
      </c>
      <c r="E11" s="5" t="s">
        <v>196</v>
      </c>
      <c r="F11" s="6" t="s">
        <v>204</v>
      </c>
      <c r="G11" s="6" t="s">
        <v>205</v>
      </c>
      <c r="H11" s="6" t="s">
        <v>205</v>
      </c>
      <c r="I11" s="5" t="s">
        <v>206</v>
      </c>
      <c r="J11" s="16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207</v>
      </c>
      <c r="AA11" s="10" t="s">
        <v>208</v>
      </c>
      <c r="AB11" s="10" t="s">
        <v>209</v>
      </c>
      <c r="AC11" s="10" t="s">
        <v>210</v>
      </c>
      <c r="AD11" s="8" t="s">
        <v>185</v>
      </c>
      <c r="AE11" s="11">
        <v>43871</v>
      </c>
      <c r="AF11" s="11">
        <v>43840</v>
      </c>
      <c r="AG11" s="12" t="s">
        <v>186</v>
      </c>
    </row>
    <row r="12" spans="1:33" x14ac:dyDescent="0.25">
      <c r="A12" s="2">
        <v>2019</v>
      </c>
      <c r="B12" s="3">
        <v>43800</v>
      </c>
      <c r="C12" s="3">
        <v>43830</v>
      </c>
      <c r="D12" s="4">
        <v>13</v>
      </c>
      <c r="E12" s="5" t="s">
        <v>211</v>
      </c>
      <c r="F12" s="6" t="s">
        <v>212</v>
      </c>
      <c r="G12" s="6" t="s">
        <v>213</v>
      </c>
      <c r="H12" s="6" t="s">
        <v>214</v>
      </c>
      <c r="I12" s="5" t="s">
        <v>215</v>
      </c>
      <c r="J12" s="7">
        <v>42009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216</v>
      </c>
      <c r="AA12" s="10" t="s">
        <v>217</v>
      </c>
      <c r="AB12" s="10" t="s">
        <v>223</v>
      </c>
      <c r="AC12" s="10" t="s">
        <v>222</v>
      </c>
      <c r="AD12" s="8" t="s">
        <v>185</v>
      </c>
      <c r="AE12" s="11">
        <v>43871</v>
      </c>
      <c r="AF12" s="11">
        <v>43840</v>
      </c>
      <c r="AG12" s="12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0" r:id="rId1" display="areamedica@temazcalli.gob.mx"/>
    <hyperlink ref="Z11" r:id="rId2"/>
    <hyperlink ref="Z12" r:id="rId3"/>
    <hyperlink ref="Z9" r:id="rId4"/>
    <hyperlink ref="Z8" r:id="rId5"/>
    <hyperlink ref="AA9" r:id="rId6" display="http://temazcalli.gob.mx/transparencia/uploads/CV Claudia Lopez.pdf"/>
    <hyperlink ref="AA11" r:id="rId7" display="http://temazcalli.gob.mx/transparencia/uploads/CV Padron.pdf"/>
    <hyperlink ref="AA10" r:id="rId8" display="http://temazcalli.gob.mx/transparencia/uploads/CV Lopez Rivas.pdf"/>
    <hyperlink ref="AB9" r:id="rId9" display="http://temazcalli.gob.mx/transparencia/uploads/Titulo Lopez Busto.pdf"/>
    <hyperlink ref="AC9" r:id="rId10" display="http://temazcalli.gob.mx/transparencia/uploads/Cedula Lopez Busto.pdf"/>
    <hyperlink ref="AC11" r:id="rId11" display="http://temazcalli.gob.mx/transparencia/uploads/Cedula Padron Padron.pdf"/>
    <hyperlink ref="AB11" r:id="rId12" display="http://temazcalli.gob.mx/transparencia/uploads/Titulo Padron Padron.pdf"/>
    <hyperlink ref="AB10" r:id="rId13"/>
    <hyperlink ref="AC10" r:id="rId14"/>
    <hyperlink ref="AA12" r:id="rId15"/>
    <hyperlink ref="AB8" r:id="rId16"/>
    <hyperlink ref="AC8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2020-01-10T16:16:54Z</dcterms:modified>
</cp:coreProperties>
</file>