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RALORIA\FRACC 32\"/>
    </mc:Choice>
  </mc:AlternateContent>
  <xr:revisionPtr revIDLastSave="0" documentId="13_ncr:1_{39AC2121-5A01-48C7-AA84-5AF6A95D8154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<sst xmlns="http://schemas.openxmlformats.org/spreadsheetml/2006/main" count="175" uniqueCount="111">
  <si>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</si>
  <si>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</si>
  <si>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</si>
  <si>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</si>
  <si>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</si>
  <si>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</si>
  <si>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</si>
  <si>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</si>
  <si>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</si>
  <si>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</si>
  <si>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</si>
  <si>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</si>
  <si>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</si>
  <si>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</si>
  <si>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</si>
  <si>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</si>
  <si>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</si>
  <si>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</si>
  <si>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</si>
  <si>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</si>
  <si>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</si>
  <si>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</si>
  <si>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</si>
  <si>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</si>
  <si>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</si>
  <si>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</si>
  <si>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</si>
  <si>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</si>
  <si>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</si>
  <si>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</si>
  <si>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</si>
  <si>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</si>
  <si>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</si>
  <si>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</si>
  <si>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</si>
  <si>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</si>
  <si>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</si>
  <si>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</si>
  <si>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</si>
  <si>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</si>
  <si>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</si>
  <si>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</si>
  <si>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</si>
  <si>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</si>
  <si>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</si>
  <si>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</si>
  <si>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</si>
  <si>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</si>
  <si>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</si>
  <si>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</si>
  <si>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</si>
  <si>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</si>
  <si>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</si>
  <si>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</si>
  <si>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</si>
  <si>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</si>
  <si>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</si>
  <si>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</si>
  <si>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</si>
  <si>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</si>
  <si>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</si>
  <si>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</si>
  <si>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</si>
  <si>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</si>
  <si>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</si>
  <si>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</si>
  <si>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</si>
  <si>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</si>
  <si>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</si>
  <si>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</si>
  <si>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</si>
  <si>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</si>
  <si>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</si>
  <si>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</si>
  <si>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</si>
  <si>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</si>
  <si>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</si>
  <si>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</si>
  <si>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</si>
  <si>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</si>
  <si>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</si>
  <si>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</si>
  <si>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</si>
  <si>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</si>
  <si>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</si>
  <si>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</si>
  <si>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</si>
  <si>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</si>
  <si>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</si>
  <si>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</si>
  <si>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</si>
  <si>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MARIA CLAUDIA BARBARA</t>
  </si>
  <si>
    <t>RODRIGUEZ</t>
  </si>
  <si>
    <t>ZAPATA</t>
  </si>
  <si>
    <t>PERSONA FISICA</t>
  </si>
  <si>
    <t>NO GENERA</t>
  </si>
  <si>
    <t>NO GENERO</t>
  </si>
  <si>
    <t>MONETARIO</t>
  </si>
  <si>
    <t>MENSUAL</t>
  </si>
  <si>
    <t>DÍA 14 DE CADA MES</t>
  </si>
  <si>
    <t>BRISEIDA</t>
  </si>
  <si>
    <t>BAEZ</t>
  </si>
  <si>
    <t>BOCANEGRA</t>
  </si>
  <si>
    <t>HECTOR GERARDO</t>
  </si>
  <si>
    <t>VALLADOLID</t>
  </si>
  <si>
    <t>MARTINEZ</t>
  </si>
  <si>
    <t>DÍA 14 Y DÍAS FIN DE CADA MES</t>
  </si>
  <si>
    <t>NOMBRAMIENTO</t>
  </si>
  <si>
    <t>CONTRALORIA INTERNA</t>
  </si>
  <si>
    <t xml:space="preserve">LOS MONTOS CORRESPONDEN AL PRIMER TRIMESTRE ENERO A MARZO DE 2019. EN EL APARTADO DE FUNDAMENTO JURIDICO, NO GENERA DEBIDO A QUE NO HAY UNA LEY O CODIGO QUE LA RIJA. ESTE FORMATO CORRESPONDE AL MES DE JULIO 2019. LA UNIDAD DE TRANSPARENCIA ESTA EN ESPERA DE LA ENTREGA DEL SEGUNDO TRIMESTRE (ABRIL A JUNIO 2019) POR PARTE DEL DEPARTAMENTO DE CONTABILIDAD PARA PUBLICAR LOS MONTOS EJERCIDOS EN DICHO PERIODO.  </t>
  </si>
  <si>
    <t>http://www.cegaipslp.org.mx/HV2019Tres.nsf/nombre_de_la_vista/5D24F2D47081CA2C86258454006590A6/$File/REC+USO+DE+RECURSOS+1+TRIM+2019.pdf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</si>
</sst>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4" fillId="3" borderId="0"/>
    <xf numFmtId="166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6" applyFont="1"/>
    <xf numFmtId="0" fontId="3" fillId="3" borderId="0" xfId="7"/>
    <xf numFmtId="4" fontId="5" fillId="3" borderId="0" xfId="6" applyNumberFormat="1" applyFont="1"/>
    <xf numFmtId="4" fontId="3" fillId="3" borderId="0" xfId="2" applyNumberFormat="1" applyFill="1"/>
    <xf numFmtId="14" fontId="0" fillId="0" borderId="0" xfId="0" applyNumberFormat="1"/>
    <xf numFmtId="14" fontId="3" fillId="3" borderId="0" xfId="9" applyNumberFormat="1"/>
    <xf numFmtId="14" fontId="3" fillId="3" borderId="0" xfId="8" applyNumberFormat="1"/>
    <xf numFmtId="0" fontId="3" fillId="3" borderId="0" xfId="9"/>
    <xf numFmtId="0" fontId="0" fillId="3" borderId="0" xfId="9" applyFont="1"/>
    <xf numFmtId="0" fontId="0" fillId="3" borderId="0" xfId="40" applyFont="1"/>
  </cellXfs>
  <cellStyles count="57">
    <cellStyle name="Moneda 2" xfId="38" xr:uid="{E962C919-BE91-49EE-AE7F-A1E8F74308D0}"/>
    <cellStyle name="Normal" xfId="0" builtinId="0"/>
    <cellStyle name="Normal 10" xfId="21" xr:uid="{CBD65A80-9CA6-4988-AAAF-98B7ECF8C67E}"/>
    <cellStyle name="Normal 11" xfId="23" xr:uid="{B7C794FA-C214-41B6-9DA3-732A9E8711EA}"/>
    <cellStyle name="Normal 12" xfId="14" xr:uid="{696EA9BA-FB34-4CE8-AF97-41481B60DEC3}"/>
    <cellStyle name="Normal 13" xfId="24" xr:uid="{B4E97260-92A3-4306-9D64-32BCF050064A}"/>
    <cellStyle name="Normal 14" xfId="28" xr:uid="{8C441E31-BE5F-4DF3-BAB8-666E5FFB61D6}"/>
    <cellStyle name="Normal 15" xfId="29" xr:uid="{7A404906-62F5-4EAE-BEBE-54D81A7A7837}"/>
    <cellStyle name="Normal 16" xfId="25" xr:uid="{4439E2CF-5485-4483-B276-685750AF1136}"/>
    <cellStyle name="Normal 17" xfId="26" xr:uid="{D4A26F26-FECA-44E9-B30D-8EFFC6F6BB1A}"/>
    <cellStyle name="Normal 18" xfId="27" xr:uid="{BA962461-A89B-417C-A04C-6A7A55001E59}"/>
    <cellStyle name="Normal 19" xfId="30" xr:uid="{90BBDA23-6285-4710-9144-EED57D313ED4}"/>
    <cellStyle name="Normal 2" xfId="6" xr:uid="{4F0B8F9C-D70F-4B4B-92D8-EA8C60CABBF5}"/>
    <cellStyle name="Normal 2 2" xfId="18" xr:uid="{7F2C2D16-EC77-411E-9926-011746758C65}"/>
    <cellStyle name="Normal 2 2 2" xfId="33" xr:uid="{6F1BBC4A-30A6-44F1-9A10-A3266C50C4C4}"/>
    <cellStyle name="Normal 20" xfId="13" xr:uid="{2330F631-C383-40EA-B794-50ABC977CF84}"/>
    <cellStyle name="Normal 21" xfId="31" xr:uid="{36985E74-7658-4EF5-9613-ACEAB77601DA}"/>
    <cellStyle name="Normal 22" xfId="34" xr:uid="{BAF11B15-289F-4293-BDA9-69EB9DE19AD7}"/>
    <cellStyle name="Normal 23" xfId="32" xr:uid="{D003CF07-F427-4108-A669-5B6223C179F4}"/>
    <cellStyle name="Normal 24" xfId="12" xr:uid="{88BEDD20-950E-499F-AB52-40ABBDA5B178}"/>
    <cellStyle name="Normal 25" xfId="39" xr:uid="{B66FACB2-E820-43AB-9D8F-9D6DE51270E3}"/>
    <cellStyle name="Normal 26" xfId="40" xr:uid="{486BA923-5FF9-4529-8BD0-AC369F9AB920}"/>
    <cellStyle name="Normal 27" xfId="11" xr:uid="{23F6E492-05B4-4E25-89EC-A210EEC99FBC}"/>
    <cellStyle name="Normal 28" xfId="41" xr:uid="{BA81DC1D-7B05-435F-95AD-6DC08E014766}"/>
    <cellStyle name="Normal 29" xfId="42" xr:uid="{2153A73E-6C93-4CBD-B0DB-BFAEA9A96DBA}"/>
    <cellStyle name="Normal 3" xfId="16" xr:uid="{79A0CAC4-1827-4762-B11F-A0CCA221746E}"/>
    <cellStyle name="Normal 3 2" xfId="37" xr:uid="{2A03FEA1-4457-4617-8961-BF5ADDBAE677}"/>
    <cellStyle name="Normal 3 3" xfId="35" xr:uid="{33E06E3D-E883-426D-94AF-5A8833096B56}"/>
    <cellStyle name="Normal 3 4" xfId="36" xr:uid="{AD41A4E6-4B2E-48D9-A24E-F6457B743A2F}"/>
    <cellStyle name="Normal 30" xfId="10" xr:uid="{1AABF066-E707-416E-A00A-FCD29304EE63}"/>
    <cellStyle name="Normal 31" xfId="19" xr:uid="{AFF2EEF1-B067-4714-8BE5-C16B3FB8A939}"/>
    <cellStyle name="Normal 32" xfId="43" xr:uid="{4A718263-2CE1-4504-97B8-05E632B43576}"/>
    <cellStyle name="Normal 33" xfId="15" xr:uid="{9F14AC39-F6B9-42B7-BB49-10F51FD729EA}"/>
    <cellStyle name="Normal 34" xfId="44" xr:uid="{1723C77C-A094-4E86-93E4-DECC8906DCF4}"/>
    <cellStyle name="Normal 35" xfId="46" xr:uid="{1C357A1C-9ECC-49AA-BD3A-6A4A82692C8C}"/>
    <cellStyle name="Normal 36" xfId="45" xr:uid="{9F54D07E-E385-4A83-9B82-5B5474C5C9B5}"/>
    <cellStyle name="Normal 37" xfId="5" xr:uid="{8887ADF5-BA28-4375-B02A-727BB81888DB}"/>
    <cellStyle name="Normal 38" xfId="47" xr:uid="{D69C128C-2FE9-45BC-B2AA-880F4AEC4A3A}"/>
    <cellStyle name="Normal 39" xfId="48" xr:uid="{F714A795-80EF-40F4-8933-ED97EF788501}"/>
    <cellStyle name="Normal 4" xfId="17" xr:uid="{CBB2761C-B6B5-4795-AD5B-AC56C049A539}"/>
    <cellStyle name="Normal 40" xfId="4" xr:uid="{B0F3F22C-7FF7-4948-9DC0-0F2FF2C017D6}"/>
    <cellStyle name="Normal 41" xfId="49" xr:uid="{A2499309-1433-4298-B639-1B59F13BFBF9}"/>
    <cellStyle name="Normal 42" xfId="50" xr:uid="{2B40FD10-0B4F-4318-B8FB-A749E03FAA30}"/>
    <cellStyle name="Normal 43" xfId="51" xr:uid="{45ECF95B-E6FC-4A1B-999D-5D713739719C}"/>
    <cellStyle name="Normal 44" xfId="3" xr:uid="{22B2302E-5F3B-4320-A57D-7A604FCA560A}"/>
    <cellStyle name="Normal 45" xfId="52" xr:uid="{089A561B-B7D4-49E1-BD2A-1A80D4B68969}"/>
    <cellStyle name="Normal 46" xfId="2" xr:uid="{18AC080C-12F8-40F0-823D-B8252B1F4F94}"/>
    <cellStyle name="Normal 47" xfId="53" xr:uid="{52609FBE-7BBE-4519-8550-16EA15C0F30A}"/>
    <cellStyle name="Normal 48" xfId="54" xr:uid="{1FBDBA58-6F2C-4817-819F-6F3F8A4629D9}"/>
    <cellStyle name="Normal 49" xfId="1" xr:uid="{45A00ADD-0FA1-41BF-86B6-173FED6425E4}"/>
    <cellStyle name="Normal 5" xfId="8" xr:uid="{F7DCD8E3-3E13-4BA9-A4ED-E2A9E81F8AD4}"/>
    <cellStyle name="Normal 50" xfId="55" xr:uid="{744E0531-4873-4FF3-AA53-7B76A40840C7}"/>
    <cellStyle name="Normal 51" xfId="56" xr:uid="{AFA06A61-96C3-40BE-8088-883164C5B8AB}"/>
    <cellStyle name="Normal 6" xfId="7" xr:uid="{14C3A3B1-9603-47CB-9442-3FD6F7F1B77B}"/>
    <cellStyle name="Normal 7" xfId="9" xr:uid="{C1624E7D-C02F-48F2-AFD2-440FEA5BD975}"/>
    <cellStyle name="Normal 8" xfId="22" xr:uid="{E05EE0C8-21A9-40DF-9952-5EEF8FA53560}"/>
    <cellStyle name="Normal 9" xfId="20" xr:uid="{BB851E7F-93A5-47ED-A7F0-BE0AF618BF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9">
        <v>43647</v>
      </c>
      <c r="C8" s="9">
        <v>43677</v>
      </c>
      <c r="D8" s="5" t="s">
        <v>91</v>
      </c>
      <c r="E8" s="5" t="s">
        <v>92</v>
      </c>
      <c r="F8" s="5" t="s">
        <v>93</v>
      </c>
      <c r="G8" s="5" t="s">
        <v>94</v>
      </c>
      <c r="H8" s="6" t="s">
        <v>76</v>
      </c>
      <c r="I8" s="5" t="s">
        <v>95</v>
      </c>
      <c r="J8" s="6" t="s">
        <v>78</v>
      </c>
      <c r="K8" s="6" t="s">
        <v>83</v>
      </c>
      <c r="L8" s="5" t="s">
        <v>96</v>
      </c>
      <c r="M8" s="6" t="s">
        <v>97</v>
      </c>
      <c r="N8" s="7">
        <v>75000</v>
      </c>
      <c r="O8" s="7">
        <v>75000</v>
      </c>
      <c r="P8" s="5" t="s">
        <v>98</v>
      </c>
      <c r="Q8" s="6" t="s">
        <v>97</v>
      </c>
      <c r="R8" s="5" t="s">
        <v>99</v>
      </c>
      <c r="S8" t="s">
        <v>110</v>
      </c>
      <c r="T8" s="11">
        <v>43194</v>
      </c>
      <c r="U8" s="12" t="s">
        <v>96</v>
      </c>
      <c r="V8" s="12" t="s">
        <v>107</v>
      </c>
      <c r="W8" s="10">
        <v>43466</v>
      </c>
      <c r="X8" s="10">
        <v>43555</v>
      </c>
      <c r="Y8" s="12" t="s">
        <v>90</v>
      </c>
      <c r="Z8" s="12" t="s">
        <v>90</v>
      </c>
      <c r="AA8" s="13" t="s">
        <v>108</v>
      </c>
      <c r="AB8" s="9">
        <v>43720</v>
      </c>
      <c r="AC8" s="9">
        <v>43689</v>
      </c>
      <c r="AD8" s="14" t="s">
        <v>109</v>
      </c>
    </row>
    <row r="9" spans="1:30" x14ac:dyDescent="0.25">
      <c r="A9">
        <v>2019</v>
      </c>
      <c r="B9" s="9">
        <v>43647</v>
      </c>
      <c r="C9" s="9">
        <v>43677</v>
      </c>
      <c r="D9" s="5" t="s">
        <v>100</v>
      </c>
      <c r="E9" s="5" t="s">
        <v>101</v>
      </c>
      <c r="F9" s="5" t="s">
        <v>102</v>
      </c>
      <c r="G9" s="5" t="s">
        <v>94</v>
      </c>
      <c r="H9" s="6" t="s">
        <v>76</v>
      </c>
      <c r="I9" s="5" t="s">
        <v>95</v>
      </c>
      <c r="J9" s="6" t="s">
        <v>78</v>
      </c>
      <c r="K9" s="6" t="s">
        <v>83</v>
      </c>
      <c r="L9" s="5" t="s">
        <v>96</v>
      </c>
      <c r="M9" s="6" t="s">
        <v>97</v>
      </c>
      <c r="N9" s="7">
        <v>36000</v>
      </c>
      <c r="O9" s="7">
        <v>36000</v>
      </c>
      <c r="P9" s="5" t="s">
        <v>98</v>
      </c>
      <c r="Q9" s="6" t="s">
        <v>97</v>
      </c>
      <c r="R9" s="5" t="s">
        <v>99</v>
      </c>
      <c r="S9" t="s">
        <v>110</v>
      </c>
      <c r="T9" s="11">
        <v>43194</v>
      </c>
      <c r="U9" s="12" t="s">
        <v>96</v>
      </c>
      <c r="V9" s="12" t="s">
        <v>107</v>
      </c>
      <c r="W9" s="10">
        <v>43466</v>
      </c>
      <c r="X9" s="10">
        <v>43555</v>
      </c>
      <c r="Y9" s="12" t="s">
        <v>90</v>
      </c>
      <c r="Z9" s="12" t="s">
        <v>90</v>
      </c>
      <c r="AA9" s="13" t="s">
        <v>108</v>
      </c>
      <c r="AB9" s="9">
        <v>43720</v>
      </c>
      <c r="AC9" s="9">
        <v>43689</v>
      </c>
      <c r="AD9" s="14" t="s">
        <v>109</v>
      </c>
    </row>
    <row r="10" spans="1:30" x14ac:dyDescent="0.25">
      <c r="A10">
        <v>2019</v>
      </c>
      <c r="B10" s="9">
        <v>43647</v>
      </c>
      <c r="C10" s="9">
        <v>43677</v>
      </c>
      <c r="D10" s="5" t="s">
        <v>103</v>
      </c>
      <c r="E10" s="5" t="s">
        <v>104</v>
      </c>
      <c r="F10" s="5" t="s">
        <v>105</v>
      </c>
      <c r="G10" s="5" t="s">
        <v>94</v>
      </c>
      <c r="H10" s="6" t="s">
        <v>76</v>
      </c>
      <c r="I10" s="5" t="s">
        <v>95</v>
      </c>
      <c r="J10" s="6" t="s">
        <v>78</v>
      </c>
      <c r="K10" s="6" t="s">
        <v>83</v>
      </c>
      <c r="L10" s="5" t="s">
        <v>96</v>
      </c>
      <c r="M10" s="6" t="s">
        <v>97</v>
      </c>
      <c r="N10" s="8">
        <v>259937.97</v>
      </c>
      <c r="O10" s="8">
        <v>259937.97</v>
      </c>
      <c r="P10" s="5" t="s">
        <v>98</v>
      </c>
      <c r="Q10" s="6" t="s">
        <v>97</v>
      </c>
      <c r="R10" s="5" t="s">
        <v>106</v>
      </c>
      <c r="S10" t="s">
        <v>110</v>
      </c>
      <c r="T10" s="11">
        <v>43194</v>
      </c>
      <c r="U10" s="12" t="s">
        <v>96</v>
      </c>
      <c r="V10" s="12" t="s">
        <v>107</v>
      </c>
      <c r="W10" s="10">
        <v>43466</v>
      </c>
      <c r="X10" s="10">
        <v>43555</v>
      </c>
      <c r="Y10" s="12" t="s">
        <v>90</v>
      </c>
      <c r="Z10" s="12" t="s">
        <v>90</v>
      </c>
      <c r="AA10" s="13" t="s">
        <v>108</v>
      </c>
      <c r="AB10" s="9">
        <v>43720</v>
      </c>
      <c r="AC10" s="9">
        <v>43689</v>
      </c>
      <c r="AD10" s="14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2018-06-16T16:24:48Z</dcterms:created>
  <dcterms:modified xsi:type="dcterms:W3CDTF">2019-08-12T18:30:12Z</dcterms:modified>
</cp:coreProperties>
</file>