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Juridico\NORMATIVIDAD Y CONSULTAS\TRANSPARENCIA 2019\FORMATOS 20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<sst xmlns="http://schemas.openxmlformats.org/spreadsheetml/2006/main" count="540" uniqueCount="284">
  <si>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</si>
  <si>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</si>
  <si>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</si>
  <si>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</si>
  <si>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</si>
  <si>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</si>
  <si>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</si>
  <si>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</si>
  <si>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</si>
  <si>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</si>
  <si>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</si>
  <si>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</si>
  <si>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</si>
  <si>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</si>
  <si>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</si>
  <si>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</si>
  <si>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</si>
  <si>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</si>
  <si>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</si>
  <si>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</si>
  <si>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</si>
  <si>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</si>
  <si>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</si>
  <si>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</si>
  <si>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</si>
  <si>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</si>
  <si>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</si>
  <si>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</si>
  <si>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</si>
  <si>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</si>
  <si>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</si>
  <si>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</si>
  <si>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</si>
  <si>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</si>
  <si>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</si>
  <si>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</si>
  <si>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</si>
  <si>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</si>
  <si>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</si>
  <si>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</si>
  <si>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</si>
  <si>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</si>
  <si>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</si>
  <si>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</si>
  <si>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</si>
  <si>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</si>
  <si>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</si>
  <si>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</si>
  <si>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</si>
  <si>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</si>
  <si>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</si>
  <si>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</si>
  <si>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</si>
  <si>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</si>
  <si>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</si>
  <si>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</si>
  <si>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</si>
  <si>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</si>
  <si>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</si>
  <si>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</si>
  <si>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</si>
  <si>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</si>
  <si>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</si>
  <si>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</si>
  <si>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</si>
  <si>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</si>
  <si>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</si>
  <si>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</si>
  <si>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</si>
  <si>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</si>
  <si>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</si>
  <si>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</si>
  <si>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</si>
  <si>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</si>
  <si>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</si>
  <si>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</si>
  <si>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</si>
  <si>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</si>
  <si>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</si>
  <si>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</si>
  <si>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</si>
  <si>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</si>
  <si>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</si>
  <si>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</si>
  <si>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</si>
  <si>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</si>
  <si>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</si>
  <si>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</si>
  <si>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</si>
  <si>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</si>
  <si>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</si>
  <si>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</si>
  <si>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</si>
  <si>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</si>
  <si>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</si>
  <si>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</si>
  <si>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</si>
  <si>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</si>
  <si>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</si>
  <si>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</si>
  <si>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</si>
  <si>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</si>
  <si>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</si>
  <si>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</si>
  <si>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</si>
  <si>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</si>
  <si>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</si>
  <si>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</si>
  <si>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</si>
  <si>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</si>
  <si>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</si>
  <si>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</si>
  <si>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</si>
  <si>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</si>
  <si>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</si>
  <si>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</si>
  <si>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</si>
  <si>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</si>
  <si>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</si>
  <si>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</si>
  <si>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</si>
  <si>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</si>
  <si>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</si>
  <si>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</si>
  <si>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</si>
  <si>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</si>
  <si>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</si>
  <si>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</si>
  <si>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</si>
  <si>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</si>
  <si>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</si>
  <si>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</si>
  <si>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</si>
  <si>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</si>
  <si>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</si>
  <si>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</si>
  <si>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</si>
  <si>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</si>
  <si>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</si>
  <si>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</si>
  <si>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</si>
  <si>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</si>
  <si>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</si>
  <si>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</si>
  <si>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</si>
  <si>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</si>
  <si>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</si>
  <si>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</si>
  <si>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</si>
  <si>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</si>
  <si>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</si>
  <si>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</si>
  <si>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</si>
  <si>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</si>
  <si>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</si>
  <si>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</si>
  <si>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</si>
  <si>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</si>
  <si>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</si>
  <si>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</si>
  <si>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</si>
  <si>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</si>
  <si>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</si>
  <si>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</si>
  <si>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</si>
  <si>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</si>
  <si>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</si>
  <si>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</si>
  <si>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</si>
  <si>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</si>
  <si>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</si>
  <si>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</si>
  <si>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</si>
  <si>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</si>
  <si>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</si>
  <si>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</si>
  <si>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</si>
  <si>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</si>
  <si>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</si>
  <si>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</si>
  <si>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</si>
  <si>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</si>
  <si>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</si>
  <si>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</si>
  <si>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</si>
  <si>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</si>
  <si>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</si>
  <si>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</si>
  <si>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</si>
  <si>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</si>
  <si>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</si>
  <si>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</si>
  <si>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</si>
  <si>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</si>
  <si>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</si>
  <si>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</si>
  <si>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</si>
  <si>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</si>
  <si>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</si>
  <si>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</si>
  <si>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</si>
  <si>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</si>
  <si>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</si>
  <si>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</si>
  <si>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</si>
  <si>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</si>
  <si>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</si>
  <si>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</si>
  <si>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</si>
  <si>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</si>
  <si>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</si>
  <si>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</si>
  <si>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</si>
  <si>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</si>
  <si>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</si>
  <si>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</si>
  <si>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</si>
  <si>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</si>
  <si>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</si>
  <si>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</si>
  <si>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</si>
  <si>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</si>
  <si>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</si>
  <si>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</si>
  <si>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</si>
  <si>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</si>
  <si>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</si>
  <si>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</si>
  <si>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</si>
  <si>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</si>
  <si>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</si>
  <si>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</si>
  <si>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</si>
  <si>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</si>
  <si>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</si>
  <si>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</si>
  <si>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</si>
  <si>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</si>
  <si>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</si>
  <si>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</si>
  <si>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</si>
  <si>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</si>
  <si>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</si>
  <si>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</si>
  <si>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</si>
  <si>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</si>
  <si>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</si>
  <si>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</si>
  <si>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</si>
  <si>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</si>
  <si>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</si>
  <si>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</si>
  <si>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</si>
  <si>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</si>
  <si>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</si>
  <si>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</si>
  <si>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</si>
  <si>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</si>
  <si>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</si>
  <si>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</si>
  <si>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</si>
  <si>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</si>
  <si>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</si>
  <si>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</si>
  <si>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 xml:space="preserve">No se contempla medio de impugnación alguno en la normatividad electoral </t>
  </si>
  <si>
    <t>Ninguna</t>
  </si>
  <si>
    <t>Unidad de Información Pública</t>
  </si>
  <si>
    <t>Sierra Leona</t>
  </si>
  <si>
    <t>sin número interior</t>
  </si>
  <si>
    <t>Lomas Tercera Sección</t>
  </si>
  <si>
    <t>n/a</t>
  </si>
  <si>
    <t>Teléfonos 8 33 24 70 y 102 71 00, extensiones 131 y 130</t>
  </si>
  <si>
    <t>8:00 a 15:00 horas</t>
  </si>
  <si>
    <t>Unidad de Prerrogativas y Partidos Políticos/ Dirección Ejecutiva de Asuntos Juridicos</t>
  </si>
  <si>
    <t>Teléfonos 8 33 24 70 y 102 71 00</t>
  </si>
  <si>
    <t>Dirección Ejecutiva de Asuntos Juridicos</t>
  </si>
  <si>
    <t>8 25 64 68</t>
  </si>
  <si>
    <t>atencion.denuncias@cegaipslp.org.mx</t>
  </si>
  <si>
    <t>Coordillera Himalaya</t>
  </si>
  <si>
    <t>no tiene número interior</t>
  </si>
  <si>
    <t xml:space="preserve">Lomas 4a Seccion </t>
  </si>
  <si>
    <t>San Luis Potosi</t>
  </si>
  <si>
    <t>http://www.ceepacslp.org.mx/ceepac/solicitud.php</t>
  </si>
  <si>
    <t>http://www.cegaipslp.org.mx/HV2019.nsf/nombre_de_la_vista/5901AEE7D13188F386258384006F9825/$File/No+se+generó+información.docx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</si>
</sst>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4" fillId="0" borderId="0" xfId="0" applyFont="1" applyAlignment="1" applyProtection="1">
      <alignment horizontal="center" vertic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vertical="top" wrapText="1"/>
    </xf>
    <xf numFmtId="0" fontId="5" fillId="0" borderId="0" xfId="0" applyFont="1" applyAlignment="1">
      <alignment horizontal="center" vertical="top"/>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xf numFmtId="0" fontId="6" fillId="0" borderId="0" xfId="1" applyFill="1" applyAlignment="1" applyProtection="1">
      <alignment horizontal="justify" vertical="center" wrapText="1"/>
    </xf>
    <xf numFmtId="0" fontId="3" fillId="0" borderId="0" xfId="0" applyFont="1" applyFill="1" applyAlignment="1" applyProtection="1">
      <alignment horizontal="justify" vertical="center" wrapText="1"/>
    </xf>
    <xf numFmtId="0" fontId="2" fillId="0" borderId="0" xfId="0" applyFont="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5901AEE7D13188F386258384006F9825/$File/No+se+gener&#243;+informaci&#243;n.docx" TargetMode="External"/><Relationship Id="rId7" Type="http://schemas.openxmlformats.org/officeDocument/2006/relationships/hyperlink" Target="http://www.cegaipslp.org.mx/HV2019.nsf/nombre_de_la_vista/5901AEE7D13188F386258384006F9825/$File/No+se+gener&#243;+informaci&#243;n.docx" TargetMode="External"/><Relationship Id="rId2" Type="http://schemas.openxmlformats.org/officeDocument/2006/relationships/hyperlink" Target="http://www.cegaipslp.org.mx/HV2019.nsf/nombre_de_la_vista/5901AEE7D13188F386258384006F9825/$File/No+se+gener&#243;+informaci&#243;n.docx" TargetMode="External"/><Relationship Id="rId1" Type="http://schemas.openxmlformats.org/officeDocument/2006/relationships/hyperlink" Target="http://www.ceepacslp.org.mx/ceepac/solicitud.php" TargetMode="External"/><Relationship Id="rId6" Type="http://schemas.openxmlformats.org/officeDocument/2006/relationships/hyperlink" Target="http://www.ceepacslp.org.mx/ceepac/solicitud.php" TargetMode="External"/><Relationship Id="rId5" Type="http://schemas.openxmlformats.org/officeDocument/2006/relationships/hyperlink" Target="http://www.cegaipslp.org.mx/HV2019.nsf/nombre_de_la_vista/5901AEE7D13188F386258384006F9825/$File/No+se+gener&#243;+informaci&#243;n.docx" TargetMode="External"/><Relationship Id="rId4" Type="http://schemas.openxmlformats.org/officeDocument/2006/relationships/hyperlink" Target="http://www.cegaipslp.org.mx/HV2019.nsf/nombre_de_la_vista/5901AEE7D13188F386258384006F9825/$File/No+se+gener&#243;+informaci&#243;n.doc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G3" sqref="G3:I3"/>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81.1406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50.85546875" customWidth="1"/>
    <col min="21" max="21" width="45" customWidth="1"/>
    <col min="22" max="22" width="35.140625" customWidth="1"/>
    <col min="23" max="23" width="17.5703125" bestFit="1" customWidth="1"/>
    <col min="24" max="24" width="20" bestFit="1" customWidth="1"/>
    <col min="25" max="25" width="14.57031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6">
        <v>2019</v>
      </c>
      <c r="B8" s="7">
        <v>43709</v>
      </c>
      <c r="C8" s="7">
        <v>43738</v>
      </c>
      <c r="D8" s="5" t="s">
        <v>232</v>
      </c>
      <c r="E8" s="4" t="s">
        <v>66</v>
      </c>
      <c r="F8" s="5" t="s">
        <v>238</v>
      </c>
      <c r="G8" s="5" t="s">
        <v>243</v>
      </c>
      <c r="H8" s="4" t="s">
        <v>248</v>
      </c>
      <c r="I8" s="5" t="s">
        <v>249</v>
      </c>
      <c r="J8" s="5" t="s">
        <v>249</v>
      </c>
      <c r="K8" s="21" t="s">
        <v>282</v>
      </c>
      <c r="L8" s="5" t="s">
        <v>253</v>
      </c>
      <c r="M8" s="6">
        <v>1</v>
      </c>
      <c r="N8" s="5" t="s">
        <v>254</v>
      </c>
      <c r="O8" s="5" t="s">
        <v>255</v>
      </c>
      <c r="P8" s="5" t="s">
        <v>256</v>
      </c>
      <c r="Q8" s="5" t="s">
        <v>257</v>
      </c>
      <c r="R8" s="4" t="s">
        <v>262</v>
      </c>
      <c r="S8" s="6">
        <v>1</v>
      </c>
      <c r="T8" s="22" t="s">
        <v>282</v>
      </c>
      <c r="U8" s="22" t="s">
        <v>282</v>
      </c>
      <c r="V8" s="5" t="s">
        <v>263</v>
      </c>
      <c r="W8" s="7">
        <v>43747</v>
      </c>
      <c r="X8" s="7">
        <v>43745</v>
      </c>
      <c r="Y8" s="23" t="s">
        <v>265</v>
      </c>
    </row>
    <row r="9" spans="1:25" ht="38.25" x14ac:dyDescent="0.25">
      <c r="A9" s="6">
        <v>2019</v>
      </c>
      <c r="B9" s="7">
        <v>43709</v>
      </c>
      <c r="C9" s="7">
        <v>43738</v>
      </c>
      <c r="D9" s="5" t="s">
        <v>233</v>
      </c>
      <c r="E9" s="4" t="s">
        <v>66</v>
      </c>
      <c r="F9" s="5" t="s">
        <v>239</v>
      </c>
      <c r="G9" s="5" t="s">
        <v>243</v>
      </c>
      <c r="H9" s="4" t="s">
        <v>248</v>
      </c>
      <c r="I9" s="5" t="s">
        <v>249</v>
      </c>
      <c r="J9" s="5" t="s">
        <v>249</v>
      </c>
      <c r="K9" s="22" t="s">
        <v>282</v>
      </c>
      <c r="L9" s="5" t="s">
        <v>253</v>
      </c>
      <c r="M9" s="6">
        <v>1</v>
      </c>
      <c r="N9" s="5" t="s">
        <v>254</v>
      </c>
      <c r="O9" s="5" t="s">
        <v>255</v>
      </c>
      <c r="P9" s="5" t="s">
        <v>256</v>
      </c>
      <c r="Q9" s="5" t="s">
        <v>257</v>
      </c>
      <c r="R9" s="4" t="s">
        <v>262</v>
      </c>
      <c r="S9" s="6">
        <v>1</v>
      </c>
      <c r="T9" s="21" t="s">
        <v>282</v>
      </c>
      <c r="U9" s="22" t="s">
        <v>282</v>
      </c>
      <c r="V9" s="5" t="s">
        <v>263</v>
      </c>
      <c r="W9" s="7">
        <v>43747</v>
      </c>
      <c r="X9" s="7">
        <v>43745</v>
      </c>
      <c r="Y9" s="5" t="s">
        <v>265</v>
      </c>
    </row>
    <row r="10" spans="1:25" ht="51" x14ac:dyDescent="0.25">
      <c r="A10" s="6">
        <v>2019</v>
      </c>
      <c r="B10" s="7">
        <v>43709</v>
      </c>
      <c r="C10" s="7">
        <v>43738</v>
      </c>
      <c r="D10" s="5" t="s">
        <v>234</v>
      </c>
      <c r="E10" s="4" t="s">
        <v>66</v>
      </c>
      <c r="F10" s="5" t="s">
        <v>240</v>
      </c>
      <c r="G10" s="5" t="s">
        <v>244</v>
      </c>
      <c r="H10" s="4" t="s">
        <v>248</v>
      </c>
      <c r="I10" s="5" t="s">
        <v>250</v>
      </c>
      <c r="J10" s="5" t="s">
        <v>250</v>
      </c>
      <c r="K10" s="21" t="s">
        <v>283</v>
      </c>
      <c r="L10" s="5" t="s">
        <v>253</v>
      </c>
      <c r="M10" s="6">
        <v>2</v>
      </c>
      <c r="N10" s="5" t="s">
        <v>254</v>
      </c>
      <c r="O10" s="5" t="s">
        <v>255</v>
      </c>
      <c r="P10" s="5" t="s">
        <v>256</v>
      </c>
      <c r="Q10" s="5" t="s">
        <v>258</v>
      </c>
      <c r="R10" s="4" t="s">
        <v>249</v>
      </c>
      <c r="T10" s="21" t="s">
        <v>283</v>
      </c>
      <c r="U10" s="21" t="s">
        <v>283</v>
      </c>
      <c r="V10" s="5" t="s">
        <v>263</v>
      </c>
      <c r="W10" s="7">
        <v>43747</v>
      </c>
      <c r="X10" s="7">
        <v>43745</v>
      </c>
      <c r="Y10" s="5" t="s">
        <v>265</v>
      </c>
    </row>
    <row r="11" spans="1:25" ht="89.25" x14ac:dyDescent="0.25">
      <c r="A11" s="6">
        <v>2019</v>
      </c>
      <c r="B11" s="7">
        <v>43709</v>
      </c>
      <c r="C11" s="7">
        <v>43738</v>
      </c>
      <c r="D11" s="5" t="s">
        <v>235</v>
      </c>
      <c r="E11" s="4" t="s">
        <v>66</v>
      </c>
      <c r="F11" s="5" t="s">
        <v>241</v>
      </c>
      <c r="G11" s="5" t="s">
        <v>245</v>
      </c>
      <c r="H11" s="4" t="s">
        <v>248</v>
      </c>
      <c r="I11" s="5" t="s">
        <v>251</v>
      </c>
      <c r="J11" s="5" t="s">
        <v>249</v>
      </c>
      <c r="K11" s="20" t="s">
        <v>283</v>
      </c>
      <c r="L11" s="5" t="s">
        <v>253</v>
      </c>
      <c r="M11" s="6">
        <v>3</v>
      </c>
      <c r="N11" s="5" t="s">
        <v>254</v>
      </c>
      <c r="O11" s="5" t="s">
        <v>255</v>
      </c>
      <c r="P11" s="5" t="s">
        <v>256</v>
      </c>
      <c r="Q11" s="5" t="s">
        <v>259</v>
      </c>
      <c r="R11" s="4" t="s">
        <v>249</v>
      </c>
      <c r="T11" s="21" t="s">
        <v>283</v>
      </c>
      <c r="U11" s="21" t="s">
        <v>283</v>
      </c>
      <c r="V11" s="5" t="s">
        <v>263</v>
      </c>
      <c r="W11" s="7">
        <v>43747</v>
      </c>
      <c r="X11" s="7">
        <v>43745</v>
      </c>
      <c r="Y11" s="8" t="s">
        <v>264</v>
      </c>
    </row>
    <row r="12" spans="1:25" ht="89.25" x14ac:dyDescent="0.25">
      <c r="A12" s="6">
        <v>2019</v>
      </c>
      <c r="B12" s="7">
        <v>43709</v>
      </c>
      <c r="C12" s="7">
        <v>43738</v>
      </c>
      <c r="D12" s="5" t="s">
        <v>236</v>
      </c>
      <c r="E12" s="4" t="s">
        <v>66</v>
      </c>
      <c r="F12" s="5" t="s">
        <v>242</v>
      </c>
      <c r="G12" s="5" t="s">
        <v>246</v>
      </c>
      <c r="H12" s="4" t="s">
        <v>248</v>
      </c>
      <c r="I12" s="5" t="s">
        <v>252</v>
      </c>
      <c r="J12" s="5" t="s">
        <v>249</v>
      </c>
      <c r="K12" s="20" t="s">
        <v>283</v>
      </c>
      <c r="L12" s="5" t="s">
        <v>253</v>
      </c>
      <c r="M12" s="6">
        <v>3</v>
      </c>
      <c r="N12" s="5" t="s">
        <v>254</v>
      </c>
      <c r="O12" s="5" t="s">
        <v>255</v>
      </c>
      <c r="P12" s="5" t="s">
        <v>256</v>
      </c>
      <c r="Q12" s="5" t="s">
        <v>260</v>
      </c>
      <c r="R12" s="4" t="s">
        <v>249</v>
      </c>
      <c r="T12" s="21" t="s">
        <v>283</v>
      </c>
      <c r="U12" s="21" t="s">
        <v>283</v>
      </c>
      <c r="V12" s="5" t="s">
        <v>263</v>
      </c>
      <c r="W12" s="7">
        <v>43747</v>
      </c>
      <c r="X12" s="7">
        <v>43745</v>
      </c>
      <c r="Y12" s="8" t="s">
        <v>264</v>
      </c>
    </row>
    <row r="13" spans="1:25" ht="89.25" x14ac:dyDescent="0.25">
      <c r="A13" s="6">
        <v>2019</v>
      </c>
      <c r="B13" s="7">
        <v>43709</v>
      </c>
      <c r="C13" s="7">
        <v>43738</v>
      </c>
      <c r="D13" s="5" t="s">
        <v>237</v>
      </c>
      <c r="E13" s="4" t="s">
        <v>66</v>
      </c>
      <c r="F13" s="5" t="s">
        <v>241</v>
      </c>
      <c r="G13" s="5" t="s">
        <v>247</v>
      </c>
      <c r="H13" s="4" t="s">
        <v>248</v>
      </c>
      <c r="I13" s="5" t="s">
        <v>251</v>
      </c>
      <c r="J13" s="5" t="s">
        <v>249</v>
      </c>
      <c r="K13" s="20" t="s">
        <v>283</v>
      </c>
      <c r="L13" s="5" t="s">
        <v>253</v>
      </c>
      <c r="M13" s="6">
        <v>3</v>
      </c>
      <c r="N13" s="5" t="s">
        <v>254</v>
      </c>
      <c r="O13" s="5" t="s">
        <v>255</v>
      </c>
      <c r="P13" s="5" t="s">
        <v>256</v>
      </c>
      <c r="Q13" s="5" t="s">
        <v>261</v>
      </c>
      <c r="R13" s="4" t="s">
        <v>249</v>
      </c>
      <c r="T13" s="21" t="s">
        <v>283</v>
      </c>
      <c r="U13" s="21" t="s">
        <v>283</v>
      </c>
      <c r="V13" s="5" t="s">
        <v>263</v>
      </c>
      <c r="W13" s="7">
        <v>43747</v>
      </c>
      <c r="X13" s="7">
        <v>43745</v>
      </c>
      <c r="Y13" s="8" t="s">
        <v>264</v>
      </c>
    </row>
    <row r="14" spans="1:25" x14ac:dyDescent="0.25">
      <c r="K14" s="1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0" r:id="rId2"/>
    <hyperlink ref="K11" r:id="rId3"/>
    <hyperlink ref="K12" r:id="rId4"/>
    <hyperlink ref="K13" r:id="rId5"/>
    <hyperlink ref="T9" r:id="rId6"/>
    <hyperlink ref="T10:U13" r:id="rId7" display="http://www.cegaipslp.org.mx/HV2019.nsf/nombre_de_la_vista/5901AEE7D13188F386258384006F9825/$File/No+se+generó+información.doc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D10" sqref="D10"/>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22.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9" customFormat="1" ht="30" x14ac:dyDescent="0.25">
      <c r="A4" s="13">
        <v>1</v>
      </c>
      <c r="B4" s="3" t="s">
        <v>266</v>
      </c>
      <c r="C4" s="3" t="s">
        <v>114</v>
      </c>
      <c r="D4" s="3" t="s">
        <v>267</v>
      </c>
      <c r="E4" s="3">
        <v>555</v>
      </c>
      <c r="F4" s="3" t="s">
        <v>268</v>
      </c>
      <c r="G4" s="10" t="s">
        <v>134</v>
      </c>
      <c r="H4" s="3" t="s">
        <v>269</v>
      </c>
      <c r="I4" s="10">
        <v>1</v>
      </c>
      <c r="J4" s="3" t="s">
        <v>171</v>
      </c>
      <c r="K4" s="3">
        <v>28</v>
      </c>
      <c r="L4" s="3" t="s">
        <v>171</v>
      </c>
      <c r="M4" s="3">
        <v>24</v>
      </c>
      <c r="N4" s="3" t="s">
        <v>171</v>
      </c>
      <c r="O4" s="10">
        <v>78216</v>
      </c>
      <c r="P4" s="10" t="s">
        <v>270</v>
      </c>
      <c r="Q4" s="3" t="s">
        <v>271</v>
      </c>
      <c r="R4" s="10"/>
      <c r="S4" s="3" t="s">
        <v>272</v>
      </c>
    </row>
    <row r="5" spans="1:19" ht="45" x14ac:dyDescent="0.25">
      <c r="A5" s="14">
        <v>2</v>
      </c>
      <c r="B5" s="3" t="s">
        <v>273</v>
      </c>
      <c r="C5" s="12" t="s">
        <v>114</v>
      </c>
      <c r="D5" s="12" t="s">
        <v>267</v>
      </c>
      <c r="E5" s="12">
        <v>555</v>
      </c>
      <c r="F5" s="12" t="s">
        <v>268</v>
      </c>
      <c r="G5" s="11" t="s">
        <v>134</v>
      </c>
      <c r="H5" s="12" t="s">
        <v>269</v>
      </c>
      <c r="I5" s="11">
        <v>1</v>
      </c>
      <c r="J5" s="12" t="s">
        <v>171</v>
      </c>
      <c r="K5" s="12">
        <v>28</v>
      </c>
      <c r="L5" s="12" t="s">
        <v>171</v>
      </c>
      <c r="M5" s="12">
        <v>24</v>
      </c>
      <c r="N5" s="12" t="s">
        <v>171</v>
      </c>
      <c r="O5" s="11">
        <v>78216</v>
      </c>
      <c r="P5" s="11" t="s">
        <v>270</v>
      </c>
      <c r="Q5" s="12" t="s">
        <v>274</v>
      </c>
      <c r="R5" s="11"/>
      <c r="S5" s="12" t="s">
        <v>272</v>
      </c>
    </row>
    <row r="6" spans="1:19" x14ac:dyDescent="0.25">
      <c r="A6" s="14">
        <v>3</v>
      </c>
      <c r="B6" s="3" t="s">
        <v>275</v>
      </c>
      <c r="C6" s="12" t="s">
        <v>114</v>
      </c>
      <c r="D6" s="12" t="s">
        <v>267</v>
      </c>
      <c r="E6" s="12">
        <v>555</v>
      </c>
      <c r="F6" s="12" t="s">
        <v>268</v>
      </c>
      <c r="G6" s="11" t="s">
        <v>134</v>
      </c>
      <c r="H6" s="12" t="s">
        <v>269</v>
      </c>
      <c r="I6" s="11">
        <v>1</v>
      </c>
      <c r="J6" s="12" t="s">
        <v>171</v>
      </c>
      <c r="K6" s="12">
        <v>28</v>
      </c>
      <c r="L6" s="12" t="s">
        <v>171</v>
      </c>
      <c r="M6" s="12">
        <v>24</v>
      </c>
      <c r="N6" s="12" t="s">
        <v>171</v>
      </c>
      <c r="O6" s="11">
        <v>78216</v>
      </c>
      <c r="P6" s="11" t="s">
        <v>270</v>
      </c>
      <c r="Q6" s="12" t="s">
        <v>274</v>
      </c>
      <c r="R6" s="11"/>
      <c r="S6" s="12" t="s">
        <v>272</v>
      </c>
    </row>
  </sheetData>
  <dataValidations disablePrompts="1"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5.85546875" customWidth="1"/>
    <col min="2" max="2" width="33.140625" bestFit="1" customWidth="1"/>
    <col min="3" max="3" width="24.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9" customFormat="1" ht="25.5" x14ac:dyDescent="0.25">
      <c r="A4" s="15">
        <v>1</v>
      </c>
      <c r="B4" s="4" t="s">
        <v>276</v>
      </c>
      <c r="C4" s="18" t="s">
        <v>277</v>
      </c>
      <c r="D4" s="16" t="s">
        <v>111</v>
      </c>
      <c r="E4" s="16" t="s">
        <v>278</v>
      </c>
      <c r="F4" s="16">
        <v>605</v>
      </c>
      <c r="G4" s="16" t="s">
        <v>279</v>
      </c>
      <c r="H4" s="16" t="s">
        <v>134</v>
      </c>
      <c r="I4" s="17" t="s">
        <v>280</v>
      </c>
      <c r="J4" s="17">
        <v>1</v>
      </c>
      <c r="K4" s="17" t="s">
        <v>281</v>
      </c>
      <c r="L4" s="17">
        <v>28</v>
      </c>
      <c r="M4" s="17" t="s">
        <v>281</v>
      </c>
      <c r="N4" s="17">
        <v>24</v>
      </c>
      <c r="O4" s="17" t="s">
        <v>281</v>
      </c>
      <c r="P4" s="17">
        <v>78216</v>
      </c>
      <c r="Q4" s="17" t="s">
        <v>270</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2018-06-16T16:23:55Z</dcterms:created>
  <dcterms:modified xsi:type="dcterms:W3CDTF">2019-10-09T14:49:50Z</dcterms:modified>
</cp:coreProperties>
</file>