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DIC 19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<sst xmlns="http://schemas.openxmlformats.org/spreadsheetml/2006/main" count="121" uniqueCount="94">
  <si>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</si>
  <si>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</si>
  <si>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</si>
  <si>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</si>
  <si>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</si>
  <si>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</si>
  <si>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</si>
  <si>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</si>
  <si>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</si>
  <si>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</si>
  <si>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</si>
  <si>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</si>
  <si>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</si>
  <si>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</si>
  <si>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</si>
  <si>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</si>
  <si>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</si>
  <si>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</si>
  <si>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</si>
  <si>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</si>
  <si>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</si>
  <si>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</si>
  <si>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</si>
  <si>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</si>
  <si>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</si>
  <si>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</si>
  <si>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</si>
  <si>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</si>
  <si>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</si>
  <si>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</si>
  <si>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</si>
  <si>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</si>
  <si>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</si>
  <si>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</si>
  <si>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</si>
  <si>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</si>
  <si>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</si>
  <si>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</si>
  <si>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</si>
  <si>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</si>
  <si>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</si>
  <si>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</si>
  <si>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</si>
  <si>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</si>
  <si>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</si>
  <si>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</si>
  <si>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</si>
  <si>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</si>
  <si>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</si>
  <si>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</si>
  <si>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</si>
  <si>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</si>
  <si>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</si>
  <si>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</si>
  <si>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</si>
  <si>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</si>
  <si>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</si>
  <si>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</si>
  <si>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</si>
  <si>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</si>
  <si>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</si>
  <si>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</si>
  <si>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</si>
  <si>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</si>
  <si>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</si>
  <si>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</si>
  <si>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</si>
  <si>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</si>
  <si>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</si>
  <si>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</si>
  <si>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</si>
  <si>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</si>
  <si>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</si>
  <si>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</si>
  <si>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</si>
  <si>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</si>
  <si>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</si>
  <si>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</si>
  <si>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Cumplimiento</t>
  </si>
  <si>
    <t>B-3/17</t>
  </si>
  <si>
    <t>Órgano de Control Interno</t>
  </si>
  <si>
    <t>Oficio número CISGG/116/17</t>
  </si>
  <si>
    <t>Oficio número CISGG/117/17</t>
  </si>
  <si>
    <t>No aplica</t>
  </si>
  <si>
    <t>Operatividad y apego a la normatividad aplicable en el programa de trabajo 2017</t>
  </si>
  <si>
    <t>Cuadro general de clasificación archivistica, inventario documental y plan anual de trabajo 2017</t>
  </si>
  <si>
    <t>Articulos 19 fracc. I, II, VIII y XXI del Reglamento Interior de la Contraloría General del Estado, Art- 29 fracc. I, VII Y XIV del Reglamento Interior de la Secretaría General de Gobierno.</t>
  </si>
  <si>
    <t>Informe de auditoría, número de observación B-3.1/17</t>
  </si>
  <si>
    <t>Se observó que la Coordinación Estatal de Protección Civil incumple en la organización y clasificación de susarchivos de trámite.</t>
  </si>
  <si>
    <t xml:space="preserve">Recomendación correctiva </t>
  </si>
  <si>
    <t xml:space="preserve">Alejandro Barriga Dalle Mese, encargado de despacho </t>
  </si>
  <si>
    <t>ninguna</t>
  </si>
  <si>
    <t>Dirección Administrativa, Unidad de Archivos, Unidad de Planeación.</t>
  </si>
  <si>
    <t>http://www.cegaipslp.org.mx/HV2019Tres.nsf/nombre_de_la_vista/5881E709FCC55DC9862584C80066BB70/$File/hiper+84XXX.pdf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</si>
</sst>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81E709FCC55DC9862584C80066BB70/$File/hiper+84XXX.pdf" TargetMode="External"/><Relationship Id="rId2" Type="http://schemas.openxmlformats.org/officeDocument/2006/relationships/hyperlink" Target="http://www.cegaipslp.org.mx/HV2019Tres.nsf/nombre_de_la_vista/5881E709FCC55DC9862584C80066BB70/$File/hiper+84XXX.pdf" TargetMode="External"/><Relationship Id="rId1" Type="http://schemas.openxmlformats.org/officeDocument/2006/relationships/hyperlink" Target="http://www.cegaipslp.org.mx/HV2019Tres.nsf/nombre_de_la_vista/5881E709FCC55DC9862584C80066BB70/$File/hiper+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881E709FCC55DC9862584C80066BB70/$File/hiper+84XXX.pdf" TargetMode="External"/><Relationship Id="rId4" Type="http://schemas.openxmlformats.org/officeDocument/2006/relationships/hyperlink" Target="http://www.cegaipslp.org.mx/HV2019Tres.nsf/nombre_de_la_vista/5881E709FCC55DC9862584C80066BB70/$File/hiper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5" x14ac:dyDescent="0.25">
      <c r="A8">
        <v>2019</v>
      </c>
      <c r="B8" s="2">
        <v>43801</v>
      </c>
      <c r="C8" s="2">
        <v>43830</v>
      </c>
      <c r="D8">
        <v>2017</v>
      </c>
      <c r="E8">
        <v>2017</v>
      </c>
      <c r="F8" t="s">
        <v>76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s="3" t="s">
        <v>84</v>
      </c>
      <c r="N8" s="3" t="s">
        <v>85</v>
      </c>
      <c r="O8" s="3" t="s">
        <v>86</v>
      </c>
      <c r="P8" s="3" t="s">
        <v>87</v>
      </c>
      <c r="Q8" s="4" t="s">
        <v>93</v>
      </c>
      <c r="R8" s="3" t="s">
        <v>88</v>
      </c>
      <c r="S8" s="4" t="s">
        <v>93</v>
      </c>
      <c r="T8" s="4" t="s">
        <v>93</v>
      </c>
      <c r="U8" t="s">
        <v>89</v>
      </c>
      <c r="V8" t="s">
        <v>90</v>
      </c>
      <c r="W8">
        <v>1</v>
      </c>
      <c r="X8" s="4" t="s">
        <v>93</v>
      </c>
      <c r="Y8" t="s">
        <v>91</v>
      </c>
      <c r="Z8" s="4" t="s">
        <v>93</v>
      </c>
      <c r="AA8" t="s">
        <v>92</v>
      </c>
      <c r="AB8" s="2">
        <v>43830</v>
      </c>
      <c r="AC8" s="2">
        <v>43830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2018-06-16T16:24:42Z</dcterms:created>
  <dcterms:modified xsi:type="dcterms:W3CDTF">2020-01-06T20:49:40Z</dcterms:modified>
</cp:coreProperties>
</file>