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<sst xmlns="http://schemas.openxmlformats.org/spreadsheetml/2006/main" count="913" uniqueCount="338">
  <si>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</si>
  <si>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</si>
  <si>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</si>
  <si>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</si>
  <si>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</si>
  <si>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</si>
  <si>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</si>
  <si>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</si>
  <si>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</si>
  <si>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</si>
  <si>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</si>
  <si>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</si>
  <si>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</si>
  <si>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</si>
  <si>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</si>
  <si>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</si>
  <si>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</si>
  <si>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</si>
  <si>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</si>
  <si>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</si>
  <si>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</si>
  <si>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</si>
  <si>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</si>
  <si>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</si>
  <si>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</si>
  <si>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</si>
  <si>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</si>
  <si>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</si>
  <si>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</si>
  <si>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</si>
  <si>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</si>
  <si>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</si>
  <si>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</si>
  <si>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</si>
  <si>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</si>
  <si>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</si>
  <si>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</si>
  <si>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</si>
  <si>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</si>
  <si>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</si>
  <si>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</si>
  <si>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</si>
  <si>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</si>
  <si>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</si>
  <si>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</si>
  <si>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</si>
  <si>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</si>
  <si>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</si>
  <si>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</si>
  <si>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</si>
  <si>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</si>
  <si>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</si>
  <si>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</si>
  <si>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</si>
  <si>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</si>
  <si>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</si>
  <si>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</si>
  <si>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</si>
  <si>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</si>
  <si>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</si>
  <si>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</si>
  <si>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</si>
  <si>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</si>
  <si>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</si>
  <si>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</si>
  <si>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</si>
  <si>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</si>
  <si>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</si>
  <si>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</si>
  <si>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</si>
  <si>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</si>
  <si>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</si>
  <si>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</si>
  <si>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</si>
  <si>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</si>
  <si>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</si>
  <si>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</si>
  <si>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</si>
  <si>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</si>
  <si>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</si>
  <si>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</si>
  <si>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</si>
  <si>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</si>
  <si>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</si>
  <si>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</si>
  <si>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</si>
  <si>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</si>
  <si>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</si>
  <si>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</si>
  <si>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</si>
  <si>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</si>
  <si>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</si>
  <si>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</si>
  <si>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</si>
  <si>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</si>
  <si>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</si>
  <si>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</si>
  <si>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</si>
  <si>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</si>
  <si>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</si>
  <si>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</si>
  <si>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</si>
  <si>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</si>
  <si>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</si>
  <si>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</si>
  <si>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</si>
  <si>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</si>
  <si>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</si>
  <si>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</si>
  <si>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</si>
  <si>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</si>
  <si>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</si>
  <si>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</si>
  <si>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</si>
  <si>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</si>
  <si>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</si>
  <si>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</si>
  <si>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</si>
  <si>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</si>
  <si>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</si>
  <si>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</si>
  <si>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</si>
  <si>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</si>
  <si>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</si>
  <si>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</si>
  <si>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</si>
  <si>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</si>
  <si>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</si>
  <si>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</si>
  <si>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</si>
  <si>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</si>
  <si>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</si>
  <si>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</si>
  <si>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</si>
  <si>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</si>
  <si>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</si>
  <si>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</si>
  <si>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</si>
  <si>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</si>
  <si>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</si>
  <si>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</si>
  <si>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</si>
  <si>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</si>
  <si>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</si>
  <si>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</si>
  <si>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</si>
  <si>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</si>
  <si>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</si>
  <si>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</si>
  <si>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</si>
  <si>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</si>
  <si>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</si>
  <si>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</si>
  <si>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</si>
  <si>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</si>
  <si>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</si>
  <si>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</si>
  <si>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</si>
  <si>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</si>
  <si>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</si>
  <si>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</si>
  <si>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</si>
  <si>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</si>
  <si>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</si>
  <si>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</si>
  <si>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</si>
  <si>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</si>
  <si>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</si>
  <si>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</si>
  <si>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</si>
  <si>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</si>
  <si>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</si>
  <si>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</si>
  <si>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</si>
  <si>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</si>
  <si>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</si>
  <si>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</si>
  <si>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</si>
  <si>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</si>
  <si>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</si>
  <si>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</si>
  <si>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</si>
  <si>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</si>
  <si>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</si>
  <si>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</si>
  <si>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</si>
  <si>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</si>
  <si>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</si>
  <si>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</si>
  <si>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</si>
  <si>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</si>
  <si>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</si>
  <si>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</si>
  <si>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</si>
  <si>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</si>
  <si>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</si>
  <si>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</si>
  <si>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</si>
  <si>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</si>
  <si>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</si>
  <si>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</si>
  <si>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</si>
  <si>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</si>
  <si>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</si>
  <si>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</si>
  <si>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</si>
  <si>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</si>
  <si>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</si>
  <si>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</si>
  <si>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</si>
  <si>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</si>
  <si>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</si>
  <si>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</si>
  <si>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</si>
  <si>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</si>
  <si>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</si>
  <si>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</si>
  <si>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</si>
  <si>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</si>
  <si>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</si>
  <si>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</si>
  <si>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</si>
  <si>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</si>
  <si>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</si>
  <si>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</si>
  <si>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</si>
  <si>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</si>
  <si>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</si>
  <si>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</si>
  <si>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</si>
  <si>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</si>
  <si>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</si>
  <si>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</si>
  <si>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</si>
  <si>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</si>
  <si>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</si>
  <si>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</si>
  <si>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</si>
  <si>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</si>
  <si>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</si>
  <si>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</si>
  <si>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</si>
  <si>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</si>
  <si>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</si>
  <si>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</si>
  <si>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</si>
  <si>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</si>
  <si>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</si>
  <si>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</si>
  <si>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</si>
  <si>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</si>
  <si>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</si>
  <si>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</si>
  <si>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</si>
  <si>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</si>
  <si>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</si>
  <si>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</si>
  <si>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</si>
  <si>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</si>
  <si>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</si>
  <si>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</si>
  <si>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</si>
  <si>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</si>
  <si>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</si>
  <si>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</si>
  <si>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</si>
  <si>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</si>
  <si>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</si>
  <si>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</si>
  <si>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</si>
  <si>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</si>
  <si>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</si>
  <si>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</si>
  <si>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</si>
  <si>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</si>
  <si>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</si>
  <si>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</si>
  <si>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</si>
  <si>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</si>
  <si>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</si>
  <si>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</si>
  <si>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</si>
  <si>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</si>
  <si>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</si>
  <si>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</si>
  <si>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</si>
  <si>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</si>
  <si>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</si>
  <si>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</si>
  <si>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</si>
  <si>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</si>
  <si>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</si>
  <si>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</si>
  <si>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</si>
  <si>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</si>
  <si>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</si>
  <si>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</si>
  <si>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</si>
  <si>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</si>
  <si>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</si>
  <si>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</si>
  <si>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</si>
  <si>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</si>
  <si>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</si>
  <si>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</si>
  <si>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</si>
  <si>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</si>
  <si>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</si>
  <si>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</si>
  <si>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</si>
  <si>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</si>
  <si>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</si>
  <si>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</si>
  <si>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</si>
  <si>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</si>
  <si>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</si>
  <si>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</si>
  <si>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</si>
  <si>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</si>
  <si>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</si>
  <si>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</si>
  <si>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</si>
  <si>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</si>
  <si>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</si>
  <si>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</si>
  <si>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</si>
  <si>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</si>
  <si>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</si>
  <si>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</si>
  <si>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</si>
  <si>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</si>
  <si>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</si>
  <si>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</si>
  <si>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</si>
  <si>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</si>
  <si>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</si>
  <si>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</si>
  <si>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>INFORMACION DEL MES DE JULIO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</si>
</sst>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">
      <selection activeCell="AA19" sqref="AA19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44145</v>
      </c>
      <c r="Z8" s="7" t="s">
        <v>209</v>
      </c>
      <c r="AA8" s="7" t="s">
        <v>337</v>
      </c>
      <c r="AB8" s="7">
        <v>2019</v>
      </c>
      <c r="AC8" s="8">
        <v>44145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44145</v>
      </c>
      <c r="Z9" s="7" t="s">
        <v>209</v>
      </c>
      <c r="AA9" s="7" t="s">
        <v>337</v>
      </c>
      <c r="AB9" s="7">
        <v>2019</v>
      </c>
      <c r="AC9" s="8">
        <v>44145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44145</v>
      </c>
      <c r="Z10" s="7" t="s">
        <v>209</v>
      </c>
      <c r="AA10" s="7" t="s">
        <v>337</v>
      </c>
      <c r="AB10" s="7">
        <v>2019</v>
      </c>
      <c r="AC10" s="8">
        <v>44145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44145</v>
      </c>
      <c r="Z11" s="7" t="s">
        <v>209</v>
      </c>
      <c r="AA11" s="7" t="s">
        <v>337</v>
      </c>
      <c r="AB11" s="7">
        <v>2019</v>
      </c>
      <c r="AC11" s="8">
        <v>44145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44145</v>
      </c>
      <c r="Z12" s="7" t="s">
        <v>209</v>
      </c>
      <c r="AA12" s="7" t="s">
        <v>337</v>
      </c>
      <c r="AB12" s="7">
        <v>2019</v>
      </c>
      <c r="AC12" s="8">
        <v>44145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44145</v>
      </c>
      <c r="Z13" s="7" t="s">
        <v>209</v>
      </c>
      <c r="AA13" s="7" t="s">
        <v>337</v>
      </c>
      <c r="AB13" s="7">
        <v>2019</v>
      </c>
      <c r="AC13" s="8">
        <v>44145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44145</v>
      </c>
      <c r="Z14" s="7" t="s">
        <v>209</v>
      </c>
      <c r="AA14" s="7" t="s">
        <v>337</v>
      </c>
      <c r="AB14" s="7">
        <v>2019</v>
      </c>
      <c r="AC14" s="8">
        <v>44145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44145</v>
      </c>
      <c r="Z15" s="7" t="s">
        <v>209</v>
      </c>
      <c r="AA15" s="7" t="s">
        <v>337</v>
      </c>
      <c r="AB15" s="7">
        <v>2019</v>
      </c>
      <c r="AC15" s="8">
        <v>44145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44145</v>
      </c>
      <c r="Z16" s="7" t="s">
        <v>209</v>
      </c>
      <c r="AA16" s="7" t="s">
        <v>337</v>
      </c>
      <c r="AB16" s="7">
        <v>2019</v>
      </c>
      <c r="AC16" s="8">
        <v>44145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44145</v>
      </c>
      <c r="Z17" s="7" t="s">
        <v>209</v>
      </c>
      <c r="AA17" s="7" t="s">
        <v>337</v>
      </c>
      <c r="AB17" s="7">
        <v>2019</v>
      </c>
      <c r="AC17" s="8">
        <v>44145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44145</v>
      </c>
      <c r="Z18" s="7" t="s">
        <v>209</v>
      </c>
      <c r="AA18" s="7" t="s">
        <v>337</v>
      </c>
      <c r="AB18" s="7">
        <v>2019</v>
      </c>
      <c r="AC18" s="8">
        <v>44145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44145</v>
      </c>
      <c r="Z19" s="7" t="s">
        <v>209</v>
      </c>
      <c r="AA19" s="7" t="s">
        <v>337</v>
      </c>
      <c r="AB19" s="7">
        <v>2019</v>
      </c>
      <c r="AC19" s="8">
        <v>44145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44145</v>
      </c>
      <c r="Z20" s="7" t="s">
        <v>209</v>
      </c>
      <c r="AA20" s="7" t="s">
        <v>337</v>
      </c>
      <c r="AB20" s="7">
        <v>2019</v>
      </c>
      <c r="AC20" s="8">
        <v>44145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44145</v>
      </c>
      <c r="Z21" s="7" t="s">
        <v>209</v>
      </c>
      <c r="AA21" s="7" t="s">
        <v>337</v>
      </c>
      <c r="AB21" s="7">
        <v>2019</v>
      </c>
      <c r="AC21" s="8">
        <v>44145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44145</v>
      </c>
      <c r="Z22" s="7" t="s">
        <v>209</v>
      </c>
      <c r="AA22" s="7" t="s">
        <v>337</v>
      </c>
      <c r="AB22" s="7">
        <v>2019</v>
      </c>
      <c r="AC22" s="8">
        <v>44145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44145</v>
      </c>
      <c r="Z23" s="7" t="s">
        <v>209</v>
      </c>
      <c r="AA23" s="7" t="s">
        <v>337</v>
      </c>
      <c r="AB23" s="7">
        <v>2019</v>
      </c>
      <c r="AC23" s="8">
        <v>44145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44145</v>
      </c>
      <c r="Z24" s="7" t="s">
        <v>209</v>
      </c>
      <c r="AA24" s="7" t="s">
        <v>337</v>
      </c>
      <c r="AB24" s="7">
        <v>2019</v>
      </c>
      <c r="AC24" s="8">
        <v>44145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44145</v>
      </c>
      <c r="Z25" s="7" t="s">
        <v>209</v>
      </c>
      <c r="AA25" s="7" t="s">
        <v>337</v>
      </c>
      <c r="AB25" s="7">
        <v>2019</v>
      </c>
      <c r="AC25" s="8">
        <v>44145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44145</v>
      </c>
      <c r="Z26" s="7" t="s">
        <v>209</v>
      </c>
      <c r="AA26" s="7" t="s">
        <v>337</v>
      </c>
      <c r="AB26" s="7">
        <v>2019</v>
      </c>
      <c r="AC26" s="8">
        <v>44145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44145</v>
      </c>
      <c r="Z27" s="7" t="s">
        <v>209</v>
      </c>
      <c r="AA27" s="7" t="s">
        <v>337</v>
      </c>
      <c r="AB27" s="7">
        <v>2019</v>
      </c>
      <c r="AC27" s="8">
        <v>44145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44145</v>
      </c>
      <c r="Z28" s="7" t="s">
        <v>209</v>
      </c>
      <c r="AA28" s="7" t="s">
        <v>337</v>
      </c>
      <c r="AB28" s="7">
        <v>2019</v>
      </c>
      <c r="AC28" s="8">
        <v>44145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44145</v>
      </c>
      <c r="Z29" s="7" t="s">
        <v>209</v>
      </c>
      <c r="AA29" s="7" t="s">
        <v>337</v>
      </c>
      <c r="AB29" s="7">
        <v>2019</v>
      </c>
      <c r="AC29" s="8">
        <v>44145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44145</v>
      </c>
      <c r="Z30" s="7" t="s">
        <v>209</v>
      </c>
      <c r="AA30" s="7" t="s">
        <v>337</v>
      </c>
      <c r="AB30" s="7">
        <v>2019</v>
      </c>
      <c r="AC30" s="8">
        <v>44145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44145</v>
      </c>
      <c r="Z31" s="7" t="s">
        <v>209</v>
      </c>
      <c r="AA31" s="7" t="s">
        <v>337</v>
      </c>
      <c r="AB31" s="7">
        <v>2019</v>
      </c>
      <c r="AC31" s="8">
        <v>44145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44145</v>
      </c>
      <c r="Z32" s="7" t="s">
        <v>209</v>
      </c>
      <c r="AA32" s="7" t="s">
        <v>337</v>
      </c>
      <c r="AB32" s="7">
        <v>2019</v>
      </c>
      <c r="AC32" s="8">
        <v>44145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44145</v>
      </c>
      <c r="Z33" s="7" t="s">
        <v>209</v>
      </c>
      <c r="AA33" s="7" t="s">
        <v>337</v>
      </c>
      <c r="AB33" s="7">
        <v>2019</v>
      </c>
      <c r="AC33" s="8">
        <v>44145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44145</v>
      </c>
      <c r="Z34" s="7" t="s">
        <v>209</v>
      </c>
      <c r="AA34" s="7" t="s">
        <v>337</v>
      </c>
      <c r="AB34" s="7">
        <v>2019</v>
      </c>
      <c r="AC34" s="8">
        <v>44145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44145</v>
      </c>
      <c r="Z35" s="7" t="s">
        <v>209</v>
      </c>
      <c r="AA35" s="7" t="s">
        <v>337</v>
      </c>
      <c r="AB35" s="7">
        <v>2019</v>
      </c>
      <c r="AC35" s="8">
        <v>44145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44145</v>
      </c>
      <c r="Z36" s="7" t="s">
        <v>209</v>
      </c>
      <c r="AA36" s="7" t="s">
        <v>337</v>
      </c>
      <c r="AB36" s="7">
        <v>2019</v>
      </c>
      <c r="AC36" s="8">
        <v>44145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44145</v>
      </c>
      <c r="Z37" s="7" t="s">
        <v>209</v>
      </c>
      <c r="AA37" s="7" t="s">
        <v>337</v>
      </c>
      <c r="AB37" s="7">
        <v>2019</v>
      </c>
      <c r="AC37" s="8">
        <v>44145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44145</v>
      </c>
      <c r="Z38" s="7" t="s">
        <v>209</v>
      </c>
      <c r="AA38" s="7" t="s">
        <v>337</v>
      </c>
      <c r="AB38" s="7">
        <v>2019</v>
      </c>
      <c r="AC38" s="8">
        <v>44145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44145</v>
      </c>
      <c r="Z39" s="7" t="s">
        <v>209</v>
      </c>
      <c r="AA39" s="7" t="s">
        <v>337</v>
      </c>
      <c r="AB39" s="7">
        <v>2019</v>
      </c>
      <c r="AC39" s="8">
        <v>44145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44145</v>
      </c>
      <c r="Z40" s="7" t="s">
        <v>209</v>
      </c>
      <c r="AA40" s="7" t="s">
        <v>337</v>
      </c>
      <c r="AB40" s="7">
        <v>2019</v>
      </c>
      <c r="AC40" s="8">
        <v>44145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44145</v>
      </c>
      <c r="Z41" s="7" t="s">
        <v>209</v>
      </c>
      <c r="AA41" s="7" t="s">
        <v>337</v>
      </c>
      <c r="AB41" s="7">
        <v>2019</v>
      </c>
      <c r="AC41" s="8">
        <v>44145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44145</v>
      </c>
      <c r="Z42" s="7" t="s">
        <v>209</v>
      </c>
      <c r="AA42" s="7" t="s">
        <v>337</v>
      </c>
      <c r="AB42" s="7">
        <v>2019</v>
      </c>
      <c r="AC42" s="8">
        <v>44145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44145</v>
      </c>
      <c r="Z43" s="7" t="s">
        <v>209</v>
      </c>
      <c r="AA43" s="7" t="s">
        <v>337</v>
      </c>
      <c r="AB43" s="7">
        <v>2019</v>
      </c>
      <c r="AC43" s="8">
        <v>44145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2020-11-10T22:03:50Z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