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2 DICIEMBRE\transparencia\"/>
    </mc:Choice>
  </mc:AlternateContent>
  <bookViews>
    <workbookView xWindow="0" yWindow="0" windowWidth="20490" windowHeight="61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<sst xmlns="http://schemas.openxmlformats.org/spreadsheetml/2006/main" count="67" uniqueCount="57">
  <si>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</si>
  <si>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</si>
  <si>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</si>
  <si>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</si>
  <si>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</si>
  <si>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</si>
  <si>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</si>
  <si>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</si>
  <si>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</si>
  <si>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</si>
  <si>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</si>
  <si>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</si>
  <si>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</si>
  <si>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</si>
  <si>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</si>
  <si>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</si>
  <si>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</si>
  <si>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</si>
  <si>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</si>
  <si>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</si>
  <si>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</si>
  <si>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</si>
  <si>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</si>
  <si>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</si>
  <si>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</si>
  <si>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</si>
  <si>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</si>
  <si>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</si>
  <si>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</si>
  <si>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</si>
  <si>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</si>
  <si>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</si>
  <si>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</si>
  <si>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</si>
  <si>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</si>
  <si>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</si>
  <si>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</si>
  <si>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</si>
  <si>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</si>
  <si>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</si>
  <si>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</si>
  <si>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</si>
  <si>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</si>
  <si>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</si>
  <si>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</si>
  <si>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</si>
  <si>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</si>
  <si>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</si>
  <si>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</si>
  <si>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</si>
  <si>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http://www.cpte.gob.mx/sege/transparencia/2013/files/22-1/67/a/15_21.pdf</t>
  </si>
  <si>
    <t>Plan Estatal de Desarrollo 2015-2021</t>
  </si>
  <si>
    <t xml:space="preserve">Primera etapa: La consulta ciudadana, Segunda etapa: Procesamiento de información, Tercera etapa: Análisis y aprobación del Plan, Cuarta etapa: Evaluación y Seguimiento.
</t>
  </si>
  <si>
    <t xml:space="preserve">En cuanto a educación:  Disminuir el rezago educativo, Impulsar la formación y la certificación de competencias del personal docente,  Elevar el desempeño escolar con base en la   evaluación de aprendizaje de los alumnos de nivel básico y medio superior, Mejorar la calidad de los espacios educativos.
</t>
  </si>
  <si>
    <t xml:space="preserve">Generar oportunidades de acceso, permanencia y terminación de estudios para todos los potosinos,  Fortalecer la autonomía de la gestión escolar para impulsar la planeación, la mejora educativa y los procesos de evaluación del desempeño,  Impulsar la profesionalización basada en competencias, el liderazgo de directivos, y su capacidad para integrarse a la sociedad del conocimiento,  Orientar la calidad de los aprendizajes para la formación integral en la educación, tomando como referencia los resultados de las evaluaciones,  Incrementar y mejorar los espacios educativos con infraestructura de calidad y equipamiento para la conectividad, 
</t>
  </si>
  <si>
    <t>Fortalecer las campañas de alfabetización y certificación de adultos en primaria y secundaria. Impulsar acciones para mejorar la cobertura y calidad de la educación en la población indígena. Apoyar el acceso de las personas con necesidades especiales a una educación de calidad. Fortalecer los programas de entrega de útiles escolares, materiales educativos, así como becas para garantizar la permanencia en la escuela de alumnos de escasos recursos. · Impulsar la participación de directivos, docentes, alumnos y padres de familia en la gestión escolar. Asegurar el cumplimiento de los criterios de normalidad mínima en el funcionamiento de las escuelas de educación básica. · Mejorar la articulación entre los niveles básico, medio superior y superior, particularmente en las áreas de matemáticas, español y ciencias, fortaleciendo el enfoque de competencias. Incrementar los índices de cobertura y absorción en todos los niveles educativos, con un sentido de inclusión y equidad, haciendo énfasis en los niveles de educación media superior y superior. Disminuir la deserción escolar, mejorar la eficiencia terminal en cada nivel educativo, y aumentar la continuidad de estudios entre un nivel y otro. Desarrollar en las instituciones formadoras de docentes, procesos de actualización de planes y programas de estudio. Fortalecer el Instituto de Profesionalización del Magisterio Potosino como instrumento de capacitación y actualización de los docentes. Promover la participación de los docentes en los procesos de ingreso al servicio, la promoción, la permanencia y el reconocimiento en el marco de la Reforma Educativa. Emplear los resultados de las evaluaciones de alumnos y docentes como la principal herramienta para la mejora de los aprendizajes y el desempeño de la escuela. Llevar a cabo prácticas de planeación participativa en los planteles de educación básica y media superior, para mejorar los aprendizajes y resultados.  Incrementar y mejorar los espacios educativos en todos los niveles, sobre todo en localidades dispersas y en zonas urbanas en crecimiento. Mejorar las condiciones de conectividad de los planteles de educación básica, media superior y superior a través de los programas federales de equipamiento y conectividad.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</si>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</sst>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14" fontId="3" fillId="0" borderId="0" xfId="0" applyNumberFormat="1" applyFont="1" applyFill="1" applyBorder="1" applyAlignment="1" applyProtection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2" fillId="0" borderId="0" xfId="0" applyFont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2013/files/22-1/67/a/15_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80" zoomScaleNormal="80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customWidth="1"/>
    <col min="5" max="5" width="27.5703125" bestFit="1" customWidth="1"/>
    <col min="6" max="6" width="43.85546875" customWidth="1"/>
    <col min="7" max="7" width="180.28515625" customWidth="1"/>
    <col min="8" max="8" width="123.28515625" customWidth="1"/>
    <col min="9" max="9" width="181" customWidth="1"/>
    <col min="10" max="10" width="82.85546875" customWidth="1"/>
    <col min="11" max="11" width="25.42578125" bestFit="1" customWidth="1"/>
    <col min="12" max="12" width="75.85546875" customWidth="1"/>
    <col min="13" max="13" width="57.28515625" customWidth="1"/>
    <col min="14" max="14" width="17.5703125" bestFit="1" customWidth="1"/>
    <col min="15" max="15" width="20" bestFit="1" customWidth="1"/>
    <col min="16" max="16" width="19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73.25" customHeight="1" x14ac:dyDescent="0.25">
      <c r="A8" s="6">
        <v>2019</v>
      </c>
      <c r="B8" s="5">
        <v>43800</v>
      </c>
      <c r="C8" s="5">
        <v>43830</v>
      </c>
      <c r="D8" s="6" t="s">
        <v>51</v>
      </c>
      <c r="E8" s="6" t="s">
        <v>48</v>
      </c>
      <c r="F8" s="4">
        <v>42452</v>
      </c>
      <c r="G8" s="3" t="s">
        <v>53</v>
      </c>
      <c r="H8" s="3" t="s">
        <v>54</v>
      </c>
      <c r="I8" s="3" t="s">
        <v>55</v>
      </c>
      <c r="J8" s="3" t="s">
        <v>52</v>
      </c>
      <c r="K8" s="4">
        <v>42452</v>
      </c>
      <c r="L8" s="2" t="s">
        <v>50</v>
      </c>
      <c r="M8" s="8" t="s">
        <v>56</v>
      </c>
      <c r="N8" s="5">
        <v>43837</v>
      </c>
      <c r="O8" s="5">
        <v>43837</v>
      </c>
      <c r="P8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0:E201 E8">
      <formula1>Hidden_14</formula1>
    </dataValidation>
  </dataValidations>
  <hyperlinks>
    <hyperlink ref="L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2018-04-23T18:53:16Z</dcterms:created>
  <dcterms:modified xsi:type="dcterms:W3CDTF">2020-01-07T19:14:32Z</dcterms:modified>
</cp:coreProperties>
</file>