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60" windowWidth="27015" windowHeight="13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<sst xmlns="http://schemas.openxmlformats.org/spreadsheetml/2006/main" count="319" uniqueCount="168">
  <si>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</si>
  <si>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</si>
  <si>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</si>
  <si>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</si>
  <si>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</si>
  <si>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</si>
  <si>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</si>
  <si>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</si>
  <si>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</si>
  <si>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</si>
  <si>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</si>
  <si>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</si>
  <si>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</si>
  <si>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</si>
  <si>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</si>
  <si>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</si>
  <si>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</si>
  <si>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</si>
  <si>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</si>
  <si>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</si>
  <si>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</si>
  <si>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</si>
  <si>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</si>
  <si>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</si>
  <si>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</si>
  <si>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</si>
  <si>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</si>
  <si>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</si>
  <si>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</si>
  <si>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</si>
  <si>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</si>
  <si>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</si>
  <si>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</si>
  <si>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</si>
  <si>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</si>
  <si>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</si>
  <si>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</si>
  <si>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</si>
  <si>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</si>
  <si>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</si>
  <si>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</si>
  <si>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</si>
  <si>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</si>
  <si>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</si>
  <si>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</si>
  <si>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</si>
  <si>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</si>
  <si>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</si>
  <si>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</si>
  <si>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</si>
  <si>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</si>
  <si>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</si>
  <si>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</si>
  <si>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</si>
  <si>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</si>
  <si>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</si>
  <si>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</si>
  <si>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</si>
  <si>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</si>
  <si>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</si>
  <si>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</si>
  <si>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</si>
  <si>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</si>
  <si>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</si>
  <si>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</si>
  <si>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</si>
  <si>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</si>
  <si>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</si>
  <si>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</si>
  <si>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</si>
  <si>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Constitución Política del Estado de San Luis Potosí</t>
  </si>
  <si>
    <t xml:space="preserve">Ley de Adquisiciones para el Estado de San Luis Potosí </t>
  </si>
  <si>
    <t>Ley de Adquisiciones, Arredramientos y Servicios del Sector P</t>
  </si>
  <si>
    <t xml:space="preserve">Ley de Bienes del Estado y municipio de San Luis Potosí </t>
  </si>
  <si>
    <t>Ley de Bioseguridad de Organismos Genéticamente Modicad</t>
  </si>
  <si>
    <t xml:space="preserve">Ley de Fiscalización y Rendición de Cuentas de la Federación </t>
  </si>
  <si>
    <t xml:space="preserve">Ley de Justicia Administrativa del Estado de San Luis Potosí </t>
  </si>
  <si>
    <t xml:space="preserve">Ley de Auditoría Superior del Estado de San Luis Potosí </t>
  </si>
  <si>
    <t xml:space="preserve">Ley de la Comisión Estatal de Derechos Humanos </t>
  </si>
  <si>
    <t xml:space="preserve">Ley de la Comisión Nacional de los  Derechos Humanos </t>
  </si>
  <si>
    <t xml:space="preserve">Ley de las Personas Adultas Mayores para el Estado de San Luis Potosí </t>
  </si>
  <si>
    <t xml:space="preserve">Ley de los Trabajadores al Servicio de las Instituciones Públicas </t>
  </si>
  <si>
    <t>Ley de Asistencia Social para el  Estado de San Luis Potosí</t>
  </si>
  <si>
    <t xml:space="preserve">Ley de Aguas del Estado de San Luis Potosí </t>
  </si>
  <si>
    <t>Ley de Obras Públicas y Servicios relacionados con las mismas</t>
  </si>
  <si>
    <t xml:space="preserve">Ley de Planeación del Estado y Municipios de San Luis Potosí </t>
  </si>
  <si>
    <t xml:space="preserve">Ley de Presupuesto, Contabilidad y Gasto Público del Estado </t>
  </si>
  <si>
    <t xml:space="preserve">Ley de Prevención y Atención de la Violencia Familiar del Estado </t>
  </si>
  <si>
    <t>Ley de Responsabilidades de los Servidores Públicos del Estado</t>
  </si>
  <si>
    <t xml:space="preserve">Ley de Salud del Estado de San Luis Potosí </t>
  </si>
  <si>
    <t xml:space="preserve">Ley Estatal de Derechos de los Enfermos en Fase Terminal </t>
  </si>
  <si>
    <t xml:space="preserve">Ley Estatal para las Personas con Discapacidad </t>
  </si>
  <si>
    <t>Ley Federal de Responsabilidades Administrativas de los Serv</t>
  </si>
  <si>
    <t>Ley General para la Prevención y Gestión Integral de los Resid</t>
  </si>
  <si>
    <t>Ley Orgánica de la Administración Pública</t>
  </si>
  <si>
    <t xml:space="preserve">Ley para la Administración de las Aportaciones Transferidas al </t>
  </si>
  <si>
    <t>Reglamento Interior del Organismo Descentralizado Denomina</t>
  </si>
  <si>
    <t xml:space="preserve">Ley Federal del Trabajo </t>
  </si>
  <si>
    <t>Ley General de Salud</t>
  </si>
  <si>
    <t>Ley de Hacienda para el Estado de San Luis Potosí</t>
  </si>
  <si>
    <t>Ley Orgánica de la Administración Pública del Estado de San Luis Potosí</t>
  </si>
  <si>
    <t>Ley del Presupuesto de Egresos 2017</t>
  </si>
  <si>
    <t xml:space="preserve">Ley General de Contabilidad Gubernamental </t>
  </si>
  <si>
    <t>Ley de Deuda Pública Estatal y Municipal</t>
  </si>
  <si>
    <t xml:space="preserve">Ley Federal de Transparencia Administrativa </t>
  </si>
  <si>
    <t xml:space="preserve">Ley de Transparencia Administrativa y Acceso a la Información </t>
  </si>
  <si>
    <t xml:space="preserve">Ley de Procedimientos Administrativos </t>
  </si>
  <si>
    <t>Reglamento Interno de la Secretaria de Salud</t>
  </si>
  <si>
    <t xml:space="preserve">Reglamento Interno de la Comisión Nacional de Arbitraje Médico </t>
  </si>
  <si>
    <t>Decreto que constituye al Hospital Central "Dr. Ignacio Morones Prieto"</t>
  </si>
  <si>
    <r>
      <t>Ley Estatal de C</t>
    </r>
    <r>
      <rPr>
        <u/>
        <sz val="11"/>
        <color indexed="8"/>
        <rFont val="Calibri"/>
        <family val="2"/>
      </rPr>
      <t>oord</t>
    </r>
    <r>
      <rPr>
        <sz val="11"/>
        <color indexed="8"/>
        <rFont val="Calibri"/>
        <family val="2"/>
      </rPr>
      <t>inación Fiscal del Estado de San Luis Potosí</t>
    </r>
  </si>
  <si>
    <t>Marco Conceptual</t>
  </si>
  <si>
    <t xml:space="preserve">Ley de Archivos para el Estado </t>
  </si>
  <si>
    <t xml:space="preserve">Ley de Donacion y Transplantes de Òrganos tejidos y Componentes para el Estado </t>
  </si>
  <si>
    <t xml:space="preserve">Ley de Entrega de Recepciòn </t>
  </si>
  <si>
    <t xml:space="preserve">Ley para la Prevencion, Tratamiento y Control de Adicciones </t>
  </si>
  <si>
    <t>Postulados Básicos</t>
  </si>
  <si>
    <t xml:space="preserve">Planeación </t>
  </si>
  <si>
    <t>http://www.hospitalcentral.gob.mx/pdf/Art%2018/LEYES%20Y%20REGLAMENTOS/3-Constitucion-Politica-de-los-Estados-Unidos-Mexicano.pdf</t>
  </si>
  <si>
    <t>http://www.hospitalcentral.gob.mx/pdf/Art%2018/LEYES%20Y%20REGLAMENTOS/4-Constitucion-Politica-del-Estado-de-San-Luis-Potosi.pdf</t>
  </si>
  <si>
    <t>http://www.hospitalcentral.gob.mx/pdf/Art%2018/LEYES%20Y%20REGLAMENTOS/5-Ley-de-Adquisiciones-para-el-Estado-de-San-Luis-Potosi.pdf</t>
  </si>
  <si>
    <t>http://www.hospitalcentral.gob.mx/pdf/Art%2018/LEYES%20Y%20REGLAMENTOS/6-Ley-de-Adquisiciones-Arrendamiento-y-Servicios-del-Sector-Publico.pdf</t>
  </si>
  <si>
    <t>http://www.hospitalcentral.gob.mx/pdf/Art%2018/LEYES%20Y%20REGLAMENTOS/7-Ley-de-Bienes-del-Estado-y-municipio-de-San-Luis-Potosi.pdf</t>
  </si>
  <si>
    <t>http://www.hospitalcentral.gob.mx/pdf/Art%2018/LEYES%20Y%20REGLAMENTOS/9-Ley-de-Bioseguridad-de-Organismos-Geneticamente-Modificad.pdf</t>
  </si>
  <si>
    <t>http://www.hospitalcentral.gob.mx/pdf/Art%2018/LEYES%20Y%20REGLAMENTOS/9-Ley-de-Fiscalizacion-y-Rendicion-de-Cuentas-de-la-Federacion.pdf</t>
  </si>
  <si>
    <t>http://www.hospitalcentral.gob.mx/pdf/Art%2018/LEYES%20Y%20REGLAMENTOS/10-Ley-de-Justicia-Administrativa-del-Estado-de-San-Luis-Potosi.pdf</t>
  </si>
  <si>
    <t>http://www.hospitalcentral.gob.mx/pdf/Art%2018/LEYES%20Y%20REGLAMENTOS/11-Ley-de-Auditoria-Superior-del-Estado-de-San-Luis-Potosi.pdf</t>
  </si>
  <si>
    <t>http://www.hospitalcentral.gob.mx/pdf/Art%2018/LEYES%20Y%20REGLAMENTOS/12-Ley-de-Comision-Estatal-de-Derechos-Humanos.pdf</t>
  </si>
  <si>
    <t>http://www.hospitalcentral.gob.mx/pdf/Art%2018/LEYES%20Y%20REGLAMENTOS/25-Ley-de-la-Comision-Nacional-de-los-Derechos-Humanos.pdf</t>
  </si>
  <si>
    <t>http://www.hospitalcentral.gob.mx/pdf/Art%2018/LEYES%20Y%20REGLAMENTOS/14-Ley-de-Personas-Adultos-Mayores-para-el-Estado-de-San-Luis-Potosi.pdf</t>
  </si>
  <si>
    <t>http://www.hospitalcentral.gob.mx/pdf/Art%2018/LEYES%20Y%20REGLAMENTOS/15-Ley-de-los-Trabajadores-al-Servicio-de-las-Instituciones-Publicas-del-Estado.pdf</t>
  </si>
  <si>
    <t>http://www.hospitalcentral.gob.mx/pdf/Art%2018/LEYES%20Y%20REGLAMENTOS/16-Ley-de-Asistencia-Social-para-el-Estado-de-San-Luis-Potosi.pdf</t>
  </si>
  <si>
    <t>http://www.hospitalcentral.gob.mx/pdf/Art%2018/LEYES%20Y%20REGLAMENTOS/17-Ley-de-Aguas-del-Estado-de-San-Luis-Potosi.pdf</t>
  </si>
  <si>
    <t>http://www.hospitalcentral.gob.mx/pdf/Art%2018/LEYES%20Y%20REGLAMENTOS/18-Ley-de-Obras-Publicas-y-Servicios-Relacionados-con-las-mismas-para-el-Estado-de-San-Luis-Potosi.pdf</t>
  </si>
  <si>
    <t>http://www.hospitalcentral.gob.mx/pdf/Art%2018/LEYES%20Y%20REGLAMENTOS/19-Ley-de-Planeacion-del-Estado-y-Municipios-de-San-Luis-Potosi.pdf</t>
  </si>
  <si>
    <t>http://www.hospitalcentral.gob.mx/pdf/Art%2018/LEYES%20Y%20REGLAMENTOS/20-Ley-de-Presupuesto-Contabilidad-y-Gasto-Publico-del-Estado-de-San-Luis-Potosi.pdf</t>
  </si>
  <si>
    <t>http://www.hospitalcentral.gob.mx/pdf/Art%2018/LEYES%20Y%20REGLAMENTOS/21-Ley-de-Prevencion-y-Atencion-de-la-Violencia-Familiar-del-Estado-de-San-Luis-Potosi.pdf</t>
  </si>
  <si>
    <t>http://www.hospitalcentral.gob.mx/pdf/Art%2018/LEYES%20Y%20REGLAMENTOS/22-Ley-de-Responsabilidades-de-los-Servidores-Publicos-del-Estado-y-Municipios-de-San-Luis-Potosi.pdf</t>
  </si>
  <si>
    <t>http://www.hospitalcentral.gob.mx/pdf/Art%2018/LEYES%20Y%20REGLAMENTOS/23-Ley-de-Salud-del-Estado-de-San-Luis-Potosi.pdf</t>
  </si>
  <si>
    <t>http://www.hospitalcentral.gob.mx/pdf/Art%2018/LEYES%20Y%20REGLAMENTOS/24-Ley-Estatal-de-Derechos-de-las-Personas-en-fase-Terminal.pdf</t>
  </si>
  <si>
    <t>http://www.hospitalcentral.gob.mx/pdf/Art%2018/LEYES%20Y%20REGLAMENTOS/24-Ley-Estatal-para-las-Personas-con-Discapacidad.pdf</t>
  </si>
  <si>
    <t>http://www.hospitalcentral.gob.mx/pdf/Art%2018/LEYES%20Y%20REGLAMENTOS/27-Ley-Federal-de-Responsabilidades-Administrativas-de-los-Servidores-Publicos.pdf</t>
  </si>
  <si>
    <t>http://www.hospitalcentral.gob.mx/pdf/Art%2018/LEYES%20Y%20REGLAMENTOS/28-Ley-General-para-la-Prevencion-y-Gestion-Integral-de-los-Residuos.pdf</t>
  </si>
  <si>
    <t>http://www.hospitalcentral.gob.mx/pdf/Art%2018/LEYES%20Y%20REGLAMENTOS/29-Ley-Organica-de-la-Administracion-Publica.pdf</t>
  </si>
  <si>
    <t>http://www.hospitalcentral.gob.mx/pdf/Art%2018/LEYES%20Y%20REGLAMENTOS/30-Ley-de-Admimistracion-de-las-Aportaciones-Transferidas-al-Estado-y-Municipios-de-San-Luis-Potosi.pdf</t>
  </si>
  <si>
    <t>http://www.hospitalcentral.gob.mx/pdf/Art%2018/LEYES%20Y%20REGLAMENTOS/32-Reglamento-Interior-del-Organismo-Descentralizado-Denomin.pdf</t>
  </si>
  <si>
    <t>http://www.hospitalcentral.gob.mx/pdf/Art%2018/LEYES%20Y%20REGLAMENTOS/32-Ley-Federal-del-Trabajo.pdf</t>
  </si>
  <si>
    <t>http://www.hospitalcentral.gob.mx/pdf/Art%2018/LEYES%20Y%20REGLAMENTOS/34-Ley-de-Hacienda-para-el-Estado-de-San-Luis-Potosi.pdf</t>
  </si>
  <si>
    <t>http://www.hospitalcentral.gob.mx/pdf/Art%2018/LEYES%20Y%20REGLAMENTOS/35-Ley-Organica-de-la-Administracion-Publica-del-Estado-de-San-Luis-Potosi.pdf</t>
  </si>
  <si>
    <t>http://www.hospitalcentral.gob.mx/pdf/2017/Art%2018/Ley%20de%20Egresos.pdf</t>
  </si>
  <si>
    <t>http://www.hospitalcentral.gob.mx/pdf/2017/Armonizacion-Contable/1Adopcion%20e%20Implementacion%20LGCG/Ley-de-General-Contabilidad-Gubernamental.pdf</t>
  </si>
  <si>
    <t>http://www.hospitalcentral.gob.mx/pdf/Art%2018/LEYES%20Y%20REGLAMENTOS/38-Ley-de-Deuda-Publica-Estatal-y-Municipal.pdf</t>
  </si>
  <si>
    <t>http://www.hospitalcentral.gob.mx/pdf/Art%2018/LEYES%20Y%20REGLAMENTOS/39-Ley-Federal-de-Transparencia-Administrativa.pdf</t>
  </si>
  <si>
    <t>http://www.hospitalcentral.gob.mx/pdf/Art%2018/LEYES%20Y%20REGLAMENTOS/40-Ley-de-Transparencia-Administrativa-y-Acceso-a-la-Informacion-Publica-del-Estado-de-San-Luis-Potosi.pdf</t>
  </si>
  <si>
    <t>http://www.hospitalcentral.gob.mx/pdf/Art%2018/LEYES%20Y%20REGLAMENTOS/41-Ley-de-Procedimientos-Administrativos.pdf</t>
  </si>
  <si>
    <t>http://www.hospitalcentral.gob.mx/pdf/Art%2018/LEYES%20Y%20REGLAMENTOS/42-Reglamento-Interior-de-la-Secretaria-de-Salud.pdf</t>
  </si>
  <si>
    <t>http://www.hospitalcentral.gob.mx/pdf/Art%2018/LEYES%20Y%20REGLAMENTOS/43-REGLAMENTO-Interno-de-la-Comision-Nacional-de-Arbitraje-Medico.pdf</t>
  </si>
  <si>
    <t>http://www.hospitalcentral.gob.mx/pdf/Art%2018/LEYES%20Y%20REGLAMENTOS/44-DECRETO-QUE-CONSTITUYE-AL-HOSPITAL-CENTRAL.pdf</t>
  </si>
  <si>
    <t>http://www.hospitalcentral.gob.mx/pdf/Art%2018/LEYES%20Y%20REGLAMENTOS/45-Ley-Federal-de-Responsabilidades-Administrativas-de-los-Servidores-Publicos.pdf</t>
  </si>
  <si>
    <t>http://www.hospitalcentral.gob.mx/pdf/Art%2018/LEYES%20Y%20REGLAMENTOS/MARCO-CONCEPTUAL.pdf</t>
  </si>
  <si>
    <t>http://www.hospitalcentral.gob.mx/pdf/Art%2018/LEYES%20Y%20REGLAMENTOS/47%20Ley%20de%20Archivos%20para%20el%20Estado.pdf</t>
  </si>
  <si>
    <t>http://www.hospitalcentral.gob.mx/pdf/Art%2018/LEYES%20Y%20REGLAMENTOS/48%20Ley-de-Donacion-y-Transplantes-de-Organos-tejidos-y-C.pdf</t>
  </si>
  <si>
    <t>http://www.hospitalcentral.gob.mx/pdf/Art%2018/LEYES%20Y%20REGLAMENTOS/49%20Ley-de-Entrega-de-Recepcion.pdf</t>
  </si>
  <si>
    <t>http://www.hospitalcentral.gob.mx/pdf/Art%2018/LEYES%20Y%20REGLAMENTOS/50%20Ley-para-la-Prevencion-Tratamiento-y%20Control-de-Adicciones.pdf</t>
  </si>
  <si>
    <t>http://www.hospitalcentral.gob.mx/pdf/Art%2018/LEYES%20Y%20REGLAMENTOS/POSTULADOS_%20BASICOS.pdf</t>
  </si>
  <si>
    <t>http://www.hospitalcentral.gob.mx/pdf/Art%2018/LEYES%20Y%20REGLAMENTOS/Planeacion.pdf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</si>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</sst>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u/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wrapText="1"/>
    </xf>
    <xf numFmtId="0" fontId="3" fillId="4" borderId="0" xfId="0" applyFont="1" applyFill="1" applyBorder="1" applyAlignment="1">
      <alignment wrapText="1"/>
    </xf>
    <xf numFmtId="0" fontId="3" fillId="0" borderId="0" xfId="0" applyFont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4" borderId="0" xfId="0" applyFont="1" applyFill="1" applyBorder="1" applyAlignment="1">
      <alignment vertical="center"/>
    </xf>
    <xf numFmtId="14" fontId="6" fillId="0" borderId="0" xfId="0" applyNumberFormat="1" applyFont="1" applyAlignment="1" applyProtection="1">
      <alignment horizontal="center"/>
    </xf>
    <xf numFmtId="14" fontId="6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7" fillId="0" borderId="0" xfId="1" applyAlignment="1" applyProtection="1">
      <alignment wrapText="1"/>
    </xf>
    <xf numFmtId="0" fontId="7" fillId="0" borderId="0" xfId="1" applyAlignment="1" applyProtection="1">
      <alignment vertical="center" wrapText="1"/>
    </xf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hospitalcentral.gob.mx/pdf/Art%2018/LEYES%20Y%20REGLAMENTOS/5-Ley-de-Adquisiciones-para-el-Estado-de-San-Luis-Potosi.pdf" TargetMode="External"/><Relationship Id="rId2" Type="http://schemas.openxmlformats.org/officeDocument/2006/relationships/hyperlink" Target="http://www.hospitalcentral.gob.mx/pdf/Art%2018/LEYES%20Y%20REGLAMENTOS/4-Constitucion-Politica-del-Estado-de-San-Luis-Potosi.pdf" TargetMode="External"/><Relationship Id="rId1" Type="http://schemas.openxmlformats.org/officeDocument/2006/relationships/hyperlink" Target="http://www.hospitalcentral.gob.mx/pdf/Art%2018/LEYES%20Y%20REGLAMENTOS/3-Constitucion-Politica-de-los-Estados-Unidos-Mexic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6"/>
  <sheetViews>
    <sheetView tabSelected="1" topLeftCell="A2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32.7109375" customWidth="1"/>
    <col min="6" max="6" width="31.85546875" customWidth="1"/>
    <col min="7" max="7" width="27.7109375" customWidth="1"/>
    <col min="8" max="8" width="34" bestFit="1" customWidth="1"/>
    <col min="9" max="9" width="41" customWidth="1"/>
    <col min="10" max="10" width="17.5703125" bestFit="1" customWidth="1"/>
    <col min="11" max="11" width="20.140625" bestFit="1" customWidth="1"/>
    <col min="12" max="12" width="9.7109375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.75" x14ac:dyDescent="0.25">
      <c r="A8">
        <v>2019</v>
      </c>
      <c r="B8" s="3">
        <v>43466</v>
      </c>
      <c r="C8" s="3">
        <v>43496</v>
      </c>
      <c r="D8" t="s">
        <v>39</v>
      </c>
      <c r="E8" s="4" t="s">
        <v>69</v>
      </c>
      <c r="F8" s="10">
        <v>6246</v>
      </c>
      <c r="G8" s="10">
        <v>42790</v>
      </c>
      <c r="H8" s="14" t="s">
        <v>118</v>
      </c>
      <c r="I8" s="16" t="s">
        <v>166</v>
      </c>
      <c r="J8" s="3">
        <v>43530</v>
      </c>
      <c r="K8" s="3">
        <v>43502</v>
      </c>
      <c r="L8" t="s">
        <v>167</v>
      </c>
    </row>
    <row r="9" spans="1:12" ht="51.75" x14ac:dyDescent="0.25">
      <c r="A9" s="17">
        <v>2019</v>
      </c>
      <c r="B9" s="3">
        <v>43466</v>
      </c>
      <c r="C9" s="3">
        <v>43496</v>
      </c>
      <c r="D9" t="s">
        <v>41</v>
      </c>
      <c r="E9" s="5" t="s">
        <v>70</v>
      </c>
      <c r="F9" s="10">
        <v>6577</v>
      </c>
      <c r="G9" s="10">
        <v>42661</v>
      </c>
      <c r="H9" s="14" t="s">
        <v>119</v>
      </c>
      <c r="I9" s="16" t="s">
        <v>166</v>
      </c>
      <c r="J9" s="3">
        <v>43530</v>
      </c>
      <c r="K9" s="3">
        <v>43502</v>
      </c>
      <c r="L9" s="2" t="s">
        <v>167</v>
      </c>
    </row>
    <row r="10" spans="1:12" ht="51.75" x14ac:dyDescent="0.25">
      <c r="A10" s="17">
        <v>2019</v>
      </c>
      <c r="B10" s="3">
        <v>43466</v>
      </c>
      <c r="C10" s="3">
        <v>43496</v>
      </c>
      <c r="D10" t="s">
        <v>46</v>
      </c>
      <c r="E10" s="4" t="s">
        <v>71</v>
      </c>
      <c r="F10" s="10">
        <v>35459</v>
      </c>
      <c r="G10" s="10">
        <v>42668</v>
      </c>
      <c r="H10" s="14" t="s">
        <v>120</v>
      </c>
      <c r="I10" s="16" t="s">
        <v>166</v>
      </c>
      <c r="J10" s="3">
        <v>43530</v>
      </c>
      <c r="K10" s="3">
        <v>43502</v>
      </c>
      <c r="L10" s="2" t="s">
        <v>167</v>
      </c>
    </row>
    <row r="11" spans="1:12" ht="63.75" x14ac:dyDescent="0.25">
      <c r="A11" s="17">
        <v>2019</v>
      </c>
      <c r="B11" s="3">
        <v>43466</v>
      </c>
      <c r="C11" s="3">
        <v>43496</v>
      </c>
      <c r="D11" s="18" t="s">
        <v>46</v>
      </c>
      <c r="E11" s="6" t="s">
        <v>72</v>
      </c>
      <c r="F11" s="11">
        <v>36529</v>
      </c>
      <c r="G11" s="11">
        <v>41953</v>
      </c>
      <c r="H11" s="15" t="s">
        <v>121</v>
      </c>
      <c r="I11" s="16" t="s">
        <v>166</v>
      </c>
      <c r="J11" s="3">
        <v>43530</v>
      </c>
      <c r="K11" s="3">
        <v>43502</v>
      </c>
      <c r="L11" s="2" t="s">
        <v>167</v>
      </c>
    </row>
    <row r="12" spans="1:12" ht="51" x14ac:dyDescent="0.25">
      <c r="A12" s="17">
        <v>2019</v>
      </c>
      <c r="B12" s="3">
        <v>43466</v>
      </c>
      <c r="C12" s="3">
        <v>43496</v>
      </c>
      <c r="D12" s="18" t="s">
        <v>46</v>
      </c>
      <c r="E12" s="6" t="s">
        <v>73</v>
      </c>
      <c r="F12" s="11">
        <v>38729</v>
      </c>
      <c r="G12" s="11">
        <v>42672</v>
      </c>
      <c r="H12" s="15" t="s">
        <v>122</v>
      </c>
      <c r="I12" s="16" t="s">
        <v>166</v>
      </c>
      <c r="J12" s="3">
        <v>43530</v>
      </c>
      <c r="K12" s="3">
        <v>43502</v>
      </c>
      <c r="L12" s="2" t="s">
        <v>167</v>
      </c>
    </row>
    <row r="13" spans="1:12" ht="63.75" x14ac:dyDescent="0.25">
      <c r="A13" s="17">
        <v>2019</v>
      </c>
      <c r="B13" s="3">
        <v>43466</v>
      </c>
      <c r="C13" s="3">
        <v>43496</v>
      </c>
      <c r="D13" s="18" t="s">
        <v>46</v>
      </c>
      <c r="E13" s="6" t="s">
        <v>74</v>
      </c>
      <c r="F13" s="11">
        <v>38429</v>
      </c>
      <c r="G13" s="11">
        <v>40345</v>
      </c>
      <c r="H13" s="15" t="s">
        <v>123</v>
      </c>
      <c r="I13" s="16" t="s">
        <v>166</v>
      </c>
      <c r="J13" s="3">
        <v>43530</v>
      </c>
      <c r="K13" s="3">
        <v>43502</v>
      </c>
      <c r="L13" s="2" t="s">
        <v>167</v>
      </c>
    </row>
    <row r="14" spans="1:12" ht="63.75" x14ac:dyDescent="0.25">
      <c r="A14" s="17">
        <v>2019</v>
      </c>
      <c r="B14" s="3">
        <v>43466</v>
      </c>
      <c r="C14" s="3">
        <v>43496</v>
      </c>
      <c r="D14" s="18" t="s">
        <v>46</v>
      </c>
      <c r="E14" s="6" t="s">
        <v>75</v>
      </c>
      <c r="F14" s="11">
        <v>39962</v>
      </c>
      <c r="G14" s="11">
        <v>40347</v>
      </c>
      <c r="H14" s="15" t="s">
        <v>124</v>
      </c>
      <c r="I14" s="16" t="s">
        <v>166</v>
      </c>
      <c r="J14" s="3">
        <v>43530</v>
      </c>
      <c r="K14" s="3">
        <v>43502</v>
      </c>
      <c r="L14" s="2" t="s">
        <v>167</v>
      </c>
    </row>
    <row r="15" spans="1:12" ht="63.75" x14ac:dyDescent="0.25">
      <c r="A15" s="17">
        <v>2019</v>
      </c>
      <c r="B15" s="3">
        <v>43466</v>
      </c>
      <c r="C15" s="3">
        <v>43496</v>
      </c>
      <c r="D15" s="18" t="s">
        <v>46</v>
      </c>
      <c r="E15" s="7" t="s">
        <v>76</v>
      </c>
      <c r="F15" s="11">
        <v>35550</v>
      </c>
      <c r="G15" s="11">
        <v>42119</v>
      </c>
      <c r="H15" s="15" t="s">
        <v>125</v>
      </c>
      <c r="I15" s="16" t="s">
        <v>166</v>
      </c>
      <c r="J15" s="3">
        <v>43530</v>
      </c>
      <c r="K15" s="3">
        <v>43502</v>
      </c>
      <c r="L15" s="2" t="s">
        <v>167</v>
      </c>
    </row>
    <row r="16" spans="1:12" ht="51" x14ac:dyDescent="0.25">
      <c r="A16" s="17">
        <v>2019</v>
      </c>
      <c r="B16" s="3">
        <v>43466</v>
      </c>
      <c r="C16" s="3">
        <v>43496</v>
      </c>
      <c r="D16" s="18" t="s">
        <v>46</v>
      </c>
      <c r="E16" s="7" t="s">
        <v>77</v>
      </c>
      <c r="F16" s="11">
        <v>38867</v>
      </c>
      <c r="G16" s="11">
        <v>42630</v>
      </c>
      <c r="H16" s="15" t="s">
        <v>126</v>
      </c>
      <c r="I16" s="16" t="s">
        <v>166</v>
      </c>
      <c r="J16" s="3">
        <v>43530</v>
      </c>
      <c r="K16" s="3">
        <v>43502</v>
      </c>
      <c r="L16" s="2" t="s">
        <v>167</v>
      </c>
    </row>
    <row r="17" spans="1:12" ht="51" x14ac:dyDescent="0.25">
      <c r="A17" s="17">
        <v>2019</v>
      </c>
      <c r="B17" s="3">
        <v>43466</v>
      </c>
      <c r="C17" s="3">
        <v>43496</v>
      </c>
      <c r="D17" s="18" t="s">
        <v>46</v>
      </c>
      <c r="E17" s="7" t="s">
        <v>78</v>
      </c>
      <c r="F17" s="11">
        <v>40075</v>
      </c>
      <c r="G17" s="11">
        <v>42140</v>
      </c>
      <c r="H17" s="15" t="s">
        <v>127</v>
      </c>
      <c r="I17" s="16" t="s">
        <v>166</v>
      </c>
      <c r="J17" s="3">
        <v>43530</v>
      </c>
      <c r="K17" s="3">
        <v>43502</v>
      </c>
      <c r="L17" s="2" t="s">
        <v>167</v>
      </c>
    </row>
    <row r="18" spans="1:12" ht="63.75" x14ac:dyDescent="0.25">
      <c r="A18" s="17">
        <v>2019</v>
      </c>
      <c r="B18" s="3">
        <v>43466</v>
      </c>
      <c r="C18" s="3">
        <v>43496</v>
      </c>
      <c r="D18" t="s">
        <v>43</v>
      </c>
      <c r="E18" s="6" t="s">
        <v>79</v>
      </c>
      <c r="F18" s="11">
        <v>33784</v>
      </c>
      <c r="G18" s="11">
        <v>41731</v>
      </c>
      <c r="H18" s="15" t="s">
        <v>128</v>
      </c>
      <c r="I18" s="16" t="s">
        <v>166</v>
      </c>
      <c r="J18" s="3">
        <v>43530</v>
      </c>
      <c r="K18" s="3">
        <v>43502</v>
      </c>
      <c r="L18" s="2" t="s">
        <v>167</v>
      </c>
    </row>
    <row r="19" spans="1:12" ht="63.75" x14ac:dyDescent="0.25">
      <c r="A19" s="17">
        <v>2019</v>
      </c>
      <c r="B19" s="3">
        <v>43466</v>
      </c>
      <c r="C19" s="3">
        <v>43496</v>
      </c>
      <c r="D19" t="s">
        <v>46</v>
      </c>
      <c r="E19" s="6" t="s">
        <v>80</v>
      </c>
      <c r="F19" s="12">
        <v>39301</v>
      </c>
      <c r="G19" s="12">
        <v>42705</v>
      </c>
      <c r="H19" s="15" t="s">
        <v>129</v>
      </c>
      <c r="I19" s="16" t="s">
        <v>166</v>
      </c>
      <c r="J19" s="3">
        <v>43530</v>
      </c>
      <c r="K19" s="3">
        <v>43502</v>
      </c>
      <c r="L19" s="2" t="s">
        <v>167</v>
      </c>
    </row>
    <row r="20" spans="1:12" ht="63.75" x14ac:dyDescent="0.25">
      <c r="A20" s="17">
        <v>2019</v>
      </c>
      <c r="B20" s="3">
        <v>43466</v>
      </c>
      <c r="C20" s="3">
        <v>43496</v>
      </c>
      <c r="D20" t="s">
        <v>46</v>
      </c>
      <c r="E20" s="7" t="s">
        <v>81</v>
      </c>
      <c r="F20" s="12">
        <v>35072</v>
      </c>
      <c r="G20" s="12">
        <v>42488</v>
      </c>
      <c r="H20" s="15" t="s">
        <v>130</v>
      </c>
      <c r="I20" s="16" t="s">
        <v>166</v>
      </c>
      <c r="J20" s="3">
        <v>43530</v>
      </c>
      <c r="K20" s="3">
        <v>43502</v>
      </c>
      <c r="L20" s="2" t="s">
        <v>167</v>
      </c>
    </row>
    <row r="21" spans="1:12" ht="51" x14ac:dyDescent="0.25">
      <c r="A21" s="17">
        <v>2019</v>
      </c>
      <c r="B21" s="3">
        <v>43466</v>
      </c>
      <c r="C21" s="3">
        <v>43496</v>
      </c>
      <c r="D21" s="18" t="s">
        <v>46</v>
      </c>
      <c r="E21" s="7" t="s">
        <v>82</v>
      </c>
      <c r="F21" s="11">
        <v>37275</v>
      </c>
      <c r="G21" s="11">
        <v>41975</v>
      </c>
      <c r="H21" s="15" t="s">
        <v>131</v>
      </c>
      <c r="I21" s="16" t="s">
        <v>166</v>
      </c>
      <c r="J21" s="3">
        <v>43530</v>
      </c>
      <c r="K21" s="3">
        <v>43502</v>
      </c>
      <c r="L21" s="2" t="s">
        <v>167</v>
      </c>
    </row>
    <row r="22" spans="1:12" ht="51" x14ac:dyDescent="0.25">
      <c r="A22" s="17">
        <v>2019</v>
      </c>
      <c r="B22" s="3">
        <v>43466</v>
      </c>
      <c r="C22" s="3">
        <v>43496</v>
      </c>
      <c r="D22" s="18" t="s">
        <v>46</v>
      </c>
      <c r="E22" s="7" t="s">
        <v>83</v>
      </c>
      <c r="F22" s="11">
        <v>38729</v>
      </c>
      <c r="G22" s="11">
        <v>42700</v>
      </c>
      <c r="H22" s="15" t="s">
        <v>132</v>
      </c>
      <c r="I22" s="16" t="s">
        <v>166</v>
      </c>
      <c r="J22" s="3">
        <v>43530</v>
      </c>
      <c r="K22" s="3">
        <v>43502</v>
      </c>
      <c r="L22" s="2" t="s">
        <v>167</v>
      </c>
    </row>
    <row r="23" spans="1:12" ht="76.5" x14ac:dyDescent="0.25">
      <c r="A23" s="17">
        <v>2019</v>
      </c>
      <c r="B23" s="3">
        <v>43466</v>
      </c>
      <c r="C23" s="3">
        <v>43496</v>
      </c>
      <c r="D23" t="s">
        <v>43</v>
      </c>
      <c r="E23" s="6" t="s">
        <v>84</v>
      </c>
      <c r="F23" s="11">
        <v>41571</v>
      </c>
      <c r="G23" s="11">
        <v>42672</v>
      </c>
      <c r="H23" s="15" t="s">
        <v>133</v>
      </c>
      <c r="I23" s="16" t="s">
        <v>166</v>
      </c>
      <c r="J23" s="3">
        <v>43530</v>
      </c>
      <c r="K23" s="3">
        <v>43502</v>
      </c>
      <c r="L23" s="2" t="s">
        <v>167</v>
      </c>
    </row>
    <row r="24" spans="1:12" ht="63.75" x14ac:dyDescent="0.25">
      <c r="A24" s="17">
        <v>2019</v>
      </c>
      <c r="B24" s="3">
        <v>43466</v>
      </c>
      <c r="C24" s="3">
        <v>43496</v>
      </c>
      <c r="D24" t="s">
        <v>46</v>
      </c>
      <c r="E24" s="6" t="s">
        <v>85</v>
      </c>
      <c r="F24" s="11">
        <v>37219</v>
      </c>
      <c r="G24" s="11">
        <v>42497</v>
      </c>
      <c r="H24" s="15" t="s">
        <v>134</v>
      </c>
      <c r="I24" s="16" t="s">
        <v>166</v>
      </c>
      <c r="J24" s="3">
        <v>43530</v>
      </c>
      <c r="K24" s="3">
        <v>43502</v>
      </c>
      <c r="L24" s="2" t="s">
        <v>167</v>
      </c>
    </row>
    <row r="25" spans="1:12" ht="63.75" x14ac:dyDescent="0.25">
      <c r="A25" s="17">
        <v>2019</v>
      </c>
      <c r="B25" s="3">
        <v>43466</v>
      </c>
      <c r="C25" s="3">
        <v>43496</v>
      </c>
      <c r="D25" t="s">
        <v>46</v>
      </c>
      <c r="E25" s="6" t="s">
        <v>86</v>
      </c>
      <c r="F25" s="11">
        <v>39072</v>
      </c>
      <c r="G25" s="11">
        <v>42199</v>
      </c>
      <c r="H25" s="15" t="s">
        <v>135</v>
      </c>
      <c r="I25" s="16" t="s">
        <v>166</v>
      </c>
      <c r="J25" s="3">
        <v>43530</v>
      </c>
      <c r="K25" s="3">
        <v>43502</v>
      </c>
      <c r="L25" s="2" t="s">
        <v>167</v>
      </c>
    </row>
    <row r="26" spans="1:12" ht="63.75" x14ac:dyDescent="0.25">
      <c r="A26" s="17">
        <v>2019</v>
      </c>
      <c r="B26" s="3">
        <v>43466</v>
      </c>
      <c r="C26" s="3">
        <v>43496</v>
      </c>
      <c r="D26" t="s">
        <v>46</v>
      </c>
      <c r="E26" s="6" t="s">
        <v>87</v>
      </c>
      <c r="F26" s="11">
        <v>39273</v>
      </c>
      <c r="G26" s="11">
        <v>42271</v>
      </c>
      <c r="H26" s="15" t="s">
        <v>136</v>
      </c>
      <c r="I26" s="16" t="s">
        <v>166</v>
      </c>
      <c r="J26" s="3">
        <v>43530</v>
      </c>
      <c r="K26" s="3">
        <v>43502</v>
      </c>
      <c r="L26" s="2" t="s">
        <v>167</v>
      </c>
    </row>
    <row r="27" spans="1:12" ht="63.75" x14ac:dyDescent="0.25">
      <c r="A27" s="17">
        <v>2019</v>
      </c>
      <c r="B27" s="3">
        <v>43466</v>
      </c>
      <c r="C27" s="3">
        <v>43496</v>
      </c>
      <c r="D27" t="s">
        <v>46</v>
      </c>
      <c r="E27" s="7" t="s">
        <v>88</v>
      </c>
      <c r="F27" s="11">
        <v>37841</v>
      </c>
      <c r="G27" s="11">
        <v>42630</v>
      </c>
      <c r="H27" s="15" t="s">
        <v>137</v>
      </c>
      <c r="I27" s="16" t="s">
        <v>166</v>
      </c>
      <c r="J27" s="3">
        <v>43530</v>
      </c>
      <c r="K27" s="3">
        <v>43502</v>
      </c>
      <c r="L27" s="2" t="s">
        <v>167</v>
      </c>
    </row>
    <row r="28" spans="1:12" ht="51.75" x14ac:dyDescent="0.25">
      <c r="A28" s="17">
        <v>2019</v>
      </c>
      <c r="B28" s="3">
        <v>43466</v>
      </c>
      <c r="C28" s="3">
        <v>43496</v>
      </c>
      <c r="D28" t="s">
        <v>46</v>
      </c>
      <c r="E28" s="5" t="s">
        <v>89</v>
      </c>
      <c r="F28" s="10">
        <v>38344</v>
      </c>
      <c r="G28" s="10">
        <v>42705</v>
      </c>
      <c r="H28" s="14" t="s">
        <v>138</v>
      </c>
      <c r="I28" s="16" t="s">
        <v>166</v>
      </c>
      <c r="J28" s="3">
        <v>43530</v>
      </c>
      <c r="K28" s="3">
        <v>43502</v>
      </c>
      <c r="L28" s="2" t="s">
        <v>167</v>
      </c>
    </row>
    <row r="29" spans="1:12" ht="51.75" x14ac:dyDescent="0.25">
      <c r="A29" s="17">
        <v>2019</v>
      </c>
      <c r="B29" s="3">
        <v>43466</v>
      </c>
      <c r="C29" s="3">
        <v>43496</v>
      </c>
      <c r="D29" t="s">
        <v>46</v>
      </c>
      <c r="E29" s="4" t="s">
        <v>90</v>
      </c>
      <c r="F29" s="10">
        <v>40000</v>
      </c>
      <c r="G29" s="10">
        <v>40001</v>
      </c>
      <c r="H29" s="14" t="s">
        <v>139</v>
      </c>
      <c r="I29" s="16" t="s">
        <v>166</v>
      </c>
      <c r="J29" s="3">
        <v>43530</v>
      </c>
      <c r="K29" s="3">
        <v>43502</v>
      </c>
      <c r="L29" s="2" t="s">
        <v>167</v>
      </c>
    </row>
    <row r="30" spans="1:12" ht="51.75" x14ac:dyDescent="0.25">
      <c r="A30" s="17">
        <v>2019</v>
      </c>
      <c r="B30" s="3">
        <v>43466</v>
      </c>
      <c r="C30" s="3">
        <v>43496</v>
      </c>
      <c r="D30" t="s">
        <v>46</v>
      </c>
      <c r="E30" s="4" t="s">
        <v>91</v>
      </c>
      <c r="F30" s="10">
        <v>38792</v>
      </c>
      <c r="G30" s="10">
        <v>39998</v>
      </c>
      <c r="H30" s="14" t="s">
        <v>140</v>
      </c>
      <c r="I30" s="16" t="s">
        <v>166</v>
      </c>
      <c r="J30" s="3">
        <v>43530</v>
      </c>
      <c r="K30" s="3">
        <v>43502</v>
      </c>
      <c r="L30" s="2" t="s">
        <v>167</v>
      </c>
    </row>
    <row r="31" spans="1:12" ht="64.5" x14ac:dyDescent="0.25">
      <c r="A31" s="17">
        <v>2019</v>
      </c>
      <c r="B31" s="3">
        <v>43466</v>
      </c>
      <c r="C31" s="3">
        <v>43496</v>
      </c>
      <c r="D31" t="s">
        <v>46</v>
      </c>
      <c r="E31" s="4" t="s">
        <v>92</v>
      </c>
      <c r="F31" s="10">
        <v>37328</v>
      </c>
      <c r="G31" s="10">
        <v>41075</v>
      </c>
      <c r="H31" s="14" t="s">
        <v>141</v>
      </c>
      <c r="I31" s="16" t="s">
        <v>166</v>
      </c>
      <c r="J31" s="3">
        <v>43530</v>
      </c>
      <c r="K31" s="3">
        <v>43502</v>
      </c>
      <c r="L31" s="2" t="s">
        <v>167</v>
      </c>
    </row>
    <row r="32" spans="1:12" ht="64.5" x14ac:dyDescent="0.25">
      <c r="A32" s="17">
        <v>2019</v>
      </c>
      <c r="B32" s="3">
        <v>43466</v>
      </c>
      <c r="C32" s="3">
        <v>43496</v>
      </c>
      <c r="D32" t="s">
        <v>46</v>
      </c>
      <c r="E32" s="4" t="s">
        <v>93</v>
      </c>
      <c r="F32" s="10">
        <v>37902</v>
      </c>
      <c r="G32" s="10">
        <v>41717</v>
      </c>
      <c r="H32" s="14" t="s">
        <v>142</v>
      </c>
      <c r="I32" s="16" t="s">
        <v>166</v>
      </c>
      <c r="J32" s="3">
        <v>43530</v>
      </c>
      <c r="K32" s="3">
        <v>43502</v>
      </c>
      <c r="L32" s="2" t="s">
        <v>167</v>
      </c>
    </row>
    <row r="33" spans="1:12" ht="51.75" x14ac:dyDescent="0.25">
      <c r="A33" s="17">
        <v>2019</v>
      </c>
      <c r="B33" s="3">
        <v>43466</v>
      </c>
      <c r="C33" s="3">
        <v>43496</v>
      </c>
      <c r="D33" t="s">
        <v>45</v>
      </c>
      <c r="E33" s="5" t="s">
        <v>94</v>
      </c>
      <c r="F33" s="10">
        <v>35727</v>
      </c>
      <c r="G33" s="10">
        <v>42692</v>
      </c>
      <c r="H33" s="14" t="s">
        <v>143</v>
      </c>
      <c r="I33" s="16" t="s">
        <v>166</v>
      </c>
      <c r="J33" s="3">
        <v>43530</v>
      </c>
      <c r="K33" s="3">
        <v>43502</v>
      </c>
      <c r="L33" s="2" t="s">
        <v>167</v>
      </c>
    </row>
    <row r="34" spans="1:12" ht="77.25" x14ac:dyDescent="0.25">
      <c r="A34" s="17">
        <v>2019</v>
      </c>
      <c r="B34" s="3">
        <v>43466</v>
      </c>
      <c r="C34" s="3">
        <v>43496</v>
      </c>
      <c r="D34" t="s">
        <v>46</v>
      </c>
      <c r="E34" s="7" t="s">
        <v>95</v>
      </c>
      <c r="F34" s="10">
        <v>36235</v>
      </c>
      <c r="G34" s="13">
        <v>42488</v>
      </c>
      <c r="H34" s="14" t="s">
        <v>144</v>
      </c>
      <c r="I34" s="16" t="s">
        <v>166</v>
      </c>
      <c r="J34" s="3">
        <v>43530</v>
      </c>
      <c r="K34" s="3">
        <v>43502</v>
      </c>
      <c r="L34" s="2" t="s">
        <v>167</v>
      </c>
    </row>
    <row r="35" spans="1:12" ht="63.75" x14ac:dyDescent="0.25">
      <c r="A35" s="17">
        <v>2019</v>
      </c>
      <c r="B35" s="3">
        <v>43466</v>
      </c>
      <c r="C35" s="3">
        <v>43496</v>
      </c>
      <c r="D35" t="s">
        <v>46</v>
      </c>
      <c r="E35" s="6" t="s">
        <v>96</v>
      </c>
      <c r="F35" s="12">
        <v>37169</v>
      </c>
      <c r="G35" s="12">
        <v>37169</v>
      </c>
      <c r="H35" s="15" t="s">
        <v>145</v>
      </c>
      <c r="I35" s="16" t="s">
        <v>166</v>
      </c>
      <c r="J35" s="3">
        <v>43530</v>
      </c>
      <c r="K35" s="3">
        <v>43502</v>
      </c>
      <c r="L35" s="2" t="s">
        <v>167</v>
      </c>
    </row>
    <row r="36" spans="1:12" ht="39" x14ac:dyDescent="0.25">
      <c r="A36" s="17">
        <v>2019</v>
      </c>
      <c r="B36" s="3">
        <v>43466</v>
      </c>
      <c r="C36" s="3">
        <v>43496</v>
      </c>
      <c r="D36" t="s">
        <v>44</v>
      </c>
      <c r="E36" s="5" t="s">
        <v>97</v>
      </c>
      <c r="F36" s="13">
        <v>25659</v>
      </c>
      <c r="G36" s="13">
        <v>41243</v>
      </c>
      <c r="H36" s="14" t="s">
        <v>146</v>
      </c>
      <c r="I36" s="16" t="s">
        <v>166</v>
      </c>
      <c r="J36" s="3">
        <v>43530</v>
      </c>
      <c r="K36" s="3">
        <v>43502</v>
      </c>
      <c r="L36" s="2" t="s">
        <v>167</v>
      </c>
    </row>
    <row r="37" spans="1:12" ht="51.75" x14ac:dyDescent="0.25">
      <c r="A37" s="17">
        <v>2019</v>
      </c>
      <c r="B37" s="3">
        <v>43466</v>
      </c>
      <c r="C37" s="3">
        <v>43496</v>
      </c>
      <c r="D37" t="s">
        <v>43</v>
      </c>
      <c r="E37" s="4" t="s">
        <v>98</v>
      </c>
      <c r="F37" s="13">
        <v>30719</v>
      </c>
      <c r="G37" s="13">
        <v>42320</v>
      </c>
      <c r="H37" s="14" t="s">
        <v>138</v>
      </c>
      <c r="I37" s="16" t="s">
        <v>166</v>
      </c>
      <c r="J37" s="3">
        <v>43530</v>
      </c>
      <c r="K37" s="3">
        <v>43502</v>
      </c>
      <c r="L37" s="2" t="s">
        <v>167</v>
      </c>
    </row>
    <row r="38" spans="1:12" ht="51.75" x14ac:dyDescent="0.25">
      <c r="A38" s="17">
        <v>2019</v>
      </c>
      <c r="B38" s="3">
        <v>43466</v>
      </c>
      <c r="C38" s="3">
        <v>43496</v>
      </c>
      <c r="D38" t="s">
        <v>46</v>
      </c>
      <c r="E38" s="5" t="s">
        <v>99</v>
      </c>
      <c r="F38" s="13">
        <v>36160</v>
      </c>
      <c r="G38" s="13">
        <v>42721</v>
      </c>
      <c r="H38" s="14" t="s">
        <v>147</v>
      </c>
      <c r="I38" s="16" t="s">
        <v>166</v>
      </c>
      <c r="J38" s="3">
        <v>43530</v>
      </c>
      <c r="K38" s="3">
        <v>43502</v>
      </c>
      <c r="L38" s="2" t="s">
        <v>167</v>
      </c>
    </row>
    <row r="39" spans="1:12" ht="63.75" x14ac:dyDescent="0.25">
      <c r="A39" s="17">
        <v>2019</v>
      </c>
      <c r="B39" s="3">
        <v>43466</v>
      </c>
      <c r="C39" s="3">
        <v>43496</v>
      </c>
      <c r="D39" t="s">
        <v>46</v>
      </c>
      <c r="E39" s="7" t="s">
        <v>100</v>
      </c>
      <c r="F39" s="12">
        <v>35727</v>
      </c>
      <c r="G39" s="12">
        <v>42028</v>
      </c>
      <c r="H39" s="15" t="s">
        <v>148</v>
      </c>
      <c r="I39" s="16" t="s">
        <v>166</v>
      </c>
      <c r="J39" s="3">
        <v>43530</v>
      </c>
      <c r="K39" s="3">
        <v>43502</v>
      </c>
      <c r="L39" s="2" t="s">
        <v>167</v>
      </c>
    </row>
    <row r="40" spans="1:12" ht="38.25" x14ac:dyDescent="0.25">
      <c r="A40" s="17">
        <v>2019</v>
      </c>
      <c r="B40" s="3">
        <v>43466</v>
      </c>
      <c r="C40" s="3">
        <v>43496</v>
      </c>
      <c r="D40" t="s">
        <v>46</v>
      </c>
      <c r="E40" s="7" t="s">
        <v>101</v>
      </c>
      <c r="F40" s="12">
        <v>42721</v>
      </c>
      <c r="G40" s="12">
        <v>42721</v>
      </c>
      <c r="H40" s="15" t="s">
        <v>149</v>
      </c>
      <c r="I40" s="16" t="s">
        <v>166</v>
      </c>
      <c r="J40" s="3">
        <v>43530</v>
      </c>
      <c r="K40" s="3">
        <v>43502</v>
      </c>
      <c r="L40" s="2" t="s">
        <v>167</v>
      </c>
    </row>
    <row r="41" spans="1:12" ht="63.75" x14ac:dyDescent="0.25">
      <c r="A41" s="17">
        <v>2019</v>
      </c>
      <c r="B41" s="3">
        <v>43466</v>
      </c>
      <c r="C41" s="3">
        <v>43496</v>
      </c>
      <c r="D41" t="s">
        <v>46</v>
      </c>
      <c r="E41" s="6" t="s">
        <v>102</v>
      </c>
      <c r="F41" s="12">
        <v>39813</v>
      </c>
      <c r="G41" s="12">
        <v>42487</v>
      </c>
      <c r="H41" s="15" t="s">
        <v>150</v>
      </c>
      <c r="I41" s="16" t="s">
        <v>166</v>
      </c>
      <c r="J41" s="3">
        <v>43530</v>
      </c>
      <c r="K41" s="3">
        <v>43502</v>
      </c>
      <c r="L41" s="2" t="s">
        <v>167</v>
      </c>
    </row>
    <row r="42" spans="1:12" ht="51" x14ac:dyDescent="0.25">
      <c r="A42" s="17">
        <v>2019</v>
      </c>
      <c r="B42" s="3">
        <v>43466</v>
      </c>
      <c r="C42" s="3">
        <v>43496</v>
      </c>
      <c r="D42" t="s">
        <v>46</v>
      </c>
      <c r="E42" s="6" t="s">
        <v>103</v>
      </c>
      <c r="F42" s="12">
        <v>42647</v>
      </c>
      <c r="G42" s="12">
        <v>42649</v>
      </c>
      <c r="H42" s="15" t="s">
        <v>151</v>
      </c>
      <c r="I42" s="16" t="s">
        <v>166</v>
      </c>
      <c r="J42" s="3">
        <v>43530</v>
      </c>
      <c r="K42" s="3">
        <v>43502</v>
      </c>
      <c r="L42" s="2" t="s">
        <v>167</v>
      </c>
    </row>
    <row r="43" spans="1:12" ht="51" x14ac:dyDescent="0.25">
      <c r="A43" s="17">
        <v>2019</v>
      </c>
      <c r="B43" s="3">
        <v>43466</v>
      </c>
      <c r="C43" s="3">
        <v>43496</v>
      </c>
      <c r="D43" t="s">
        <v>46</v>
      </c>
      <c r="E43" s="7" t="s">
        <v>104</v>
      </c>
      <c r="F43" s="12">
        <v>42499</v>
      </c>
      <c r="G43" s="12">
        <v>42649</v>
      </c>
      <c r="H43" s="15" t="s">
        <v>152</v>
      </c>
      <c r="I43" s="16" t="s">
        <v>166</v>
      </c>
      <c r="J43" s="3">
        <v>43530</v>
      </c>
      <c r="K43" s="3">
        <v>43502</v>
      </c>
      <c r="L43" s="2" t="s">
        <v>167</v>
      </c>
    </row>
    <row r="44" spans="1:12" ht="76.5" x14ac:dyDescent="0.25">
      <c r="A44" s="17">
        <v>2019</v>
      </c>
      <c r="B44" s="3">
        <v>43466</v>
      </c>
      <c r="C44" s="3">
        <v>43496</v>
      </c>
      <c r="D44" t="s">
        <v>46</v>
      </c>
      <c r="E44" s="7" t="s">
        <v>105</v>
      </c>
      <c r="F44" s="12">
        <v>42499</v>
      </c>
      <c r="G44" s="12">
        <v>42649</v>
      </c>
      <c r="H44" s="15" t="s">
        <v>153</v>
      </c>
      <c r="I44" s="16" t="s">
        <v>166</v>
      </c>
      <c r="J44" s="3">
        <v>43530</v>
      </c>
      <c r="K44" s="3">
        <v>43502</v>
      </c>
      <c r="L44" s="2" t="s">
        <v>167</v>
      </c>
    </row>
    <row r="45" spans="1:12" ht="51" x14ac:dyDescent="0.25">
      <c r="A45" s="17">
        <v>2019</v>
      </c>
      <c r="B45" s="3">
        <v>43466</v>
      </c>
      <c r="C45" s="3">
        <v>43496</v>
      </c>
      <c r="D45" t="s">
        <v>46</v>
      </c>
      <c r="E45" s="6" t="s">
        <v>106</v>
      </c>
      <c r="F45" s="12">
        <v>36977</v>
      </c>
      <c r="G45" s="12">
        <v>41562</v>
      </c>
      <c r="H45" s="15" t="s">
        <v>154</v>
      </c>
      <c r="I45" s="16" t="s">
        <v>166</v>
      </c>
      <c r="J45" s="3">
        <v>43530</v>
      </c>
      <c r="K45" s="3">
        <v>43502</v>
      </c>
      <c r="L45" s="2" t="s">
        <v>167</v>
      </c>
    </row>
    <row r="46" spans="1:12" ht="51" x14ac:dyDescent="0.25">
      <c r="A46" s="17">
        <v>2019</v>
      </c>
      <c r="B46" s="3">
        <v>43466</v>
      </c>
      <c r="C46" s="3">
        <v>43496</v>
      </c>
      <c r="D46" t="s">
        <v>46</v>
      </c>
      <c r="E46" s="6" t="s">
        <v>107</v>
      </c>
      <c r="F46" s="12">
        <v>40211</v>
      </c>
      <c r="G46" s="12">
        <v>40234</v>
      </c>
      <c r="H46" s="15" t="s">
        <v>155</v>
      </c>
      <c r="I46" s="16" t="s">
        <v>166</v>
      </c>
      <c r="J46" s="3">
        <v>43530</v>
      </c>
      <c r="K46" s="3">
        <v>43502</v>
      </c>
      <c r="L46" s="2" t="s">
        <v>167</v>
      </c>
    </row>
    <row r="47" spans="1:12" ht="64.5" x14ac:dyDescent="0.25">
      <c r="A47" s="17">
        <v>2019</v>
      </c>
      <c r="B47" s="3">
        <v>43466</v>
      </c>
      <c r="C47" s="3">
        <v>43496</v>
      </c>
      <c r="D47" t="s">
        <v>49</v>
      </c>
      <c r="E47" s="4" t="s">
        <v>108</v>
      </c>
      <c r="F47" s="13">
        <v>35219</v>
      </c>
      <c r="G47" s="13">
        <v>38020</v>
      </c>
      <c r="H47" s="14" t="s">
        <v>156</v>
      </c>
      <c r="I47" s="16" t="s">
        <v>166</v>
      </c>
      <c r="J47" s="3">
        <v>43530</v>
      </c>
      <c r="K47" s="3">
        <v>43502</v>
      </c>
      <c r="L47" s="2" t="s">
        <v>167</v>
      </c>
    </row>
    <row r="48" spans="1:12" ht="64.5" x14ac:dyDescent="0.25">
      <c r="A48" s="17">
        <v>2019</v>
      </c>
      <c r="B48" s="3">
        <v>43466</v>
      </c>
      <c r="C48" s="3">
        <v>43496</v>
      </c>
      <c r="D48" t="s">
        <v>50</v>
      </c>
      <c r="E48" s="4" t="s">
        <v>109</v>
      </c>
      <c r="F48" s="13">
        <v>36113</v>
      </c>
      <c r="G48" s="13">
        <v>36113</v>
      </c>
      <c r="H48" s="14" t="s">
        <v>157</v>
      </c>
      <c r="I48" s="16" t="s">
        <v>166</v>
      </c>
      <c r="J48" s="3">
        <v>43530</v>
      </c>
      <c r="K48" s="3">
        <v>43502</v>
      </c>
      <c r="L48" s="2" t="s">
        <v>167</v>
      </c>
    </row>
    <row r="49" spans="1:12" ht="64.5" x14ac:dyDescent="0.25">
      <c r="A49" s="17">
        <v>2019</v>
      </c>
      <c r="B49" s="3">
        <v>43466</v>
      </c>
      <c r="C49" s="3">
        <v>43496</v>
      </c>
      <c r="D49" t="s">
        <v>46</v>
      </c>
      <c r="E49" s="5" t="s">
        <v>110</v>
      </c>
      <c r="F49" s="13">
        <v>39473</v>
      </c>
      <c r="G49" s="13">
        <v>42642</v>
      </c>
      <c r="H49" s="14" t="s">
        <v>158</v>
      </c>
      <c r="I49" s="16" t="s">
        <v>166</v>
      </c>
      <c r="J49" s="3">
        <v>43530</v>
      </c>
      <c r="K49" s="3">
        <v>43502</v>
      </c>
      <c r="L49" s="2" t="s">
        <v>167</v>
      </c>
    </row>
    <row r="50" spans="1:12" ht="38.25" x14ac:dyDescent="0.25">
      <c r="A50" s="17">
        <v>2019</v>
      </c>
      <c r="B50" s="3">
        <v>43466</v>
      </c>
      <c r="C50" s="3">
        <v>43496</v>
      </c>
      <c r="D50" t="s">
        <v>68</v>
      </c>
      <c r="E50" s="8" t="s">
        <v>111</v>
      </c>
      <c r="F50" s="12">
        <v>40038</v>
      </c>
      <c r="G50" s="12">
        <v>40281</v>
      </c>
      <c r="H50" s="15" t="s">
        <v>159</v>
      </c>
      <c r="I50" s="16" t="s">
        <v>166</v>
      </c>
      <c r="J50" s="3">
        <v>43530</v>
      </c>
      <c r="K50" s="3">
        <v>43502</v>
      </c>
      <c r="L50" s="2" t="s">
        <v>167</v>
      </c>
    </row>
    <row r="51" spans="1:12" ht="51" x14ac:dyDescent="0.25">
      <c r="A51" s="17">
        <v>2019</v>
      </c>
      <c r="B51" s="3">
        <v>43466</v>
      </c>
      <c r="C51" s="3">
        <v>43496</v>
      </c>
      <c r="D51" t="s">
        <v>46</v>
      </c>
      <c r="E51" s="9" t="s">
        <v>112</v>
      </c>
      <c r="F51" s="12">
        <v>41172</v>
      </c>
      <c r="G51" s="12">
        <v>41202</v>
      </c>
      <c r="H51" s="15" t="s">
        <v>160</v>
      </c>
      <c r="I51" s="16" t="s">
        <v>166</v>
      </c>
      <c r="J51" s="3">
        <v>43530</v>
      </c>
      <c r="K51" s="3">
        <v>43502</v>
      </c>
      <c r="L51" s="2" t="s">
        <v>167</v>
      </c>
    </row>
    <row r="52" spans="1:12" ht="63.75" x14ac:dyDescent="0.25">
      <c r="A52" s="17">
        <v>2019</v>
      </c>
      <c r="B52" s="3">
        <v>43466</v>
      </c>
      <c r="C52" s="3">
        <v>43496</v>
      </c>
      <c r="D52" t="s">
        <v>46</v>
      </c>
      <c r="E52" s="7" t="s">
        <v>113</v>
      </c>
      <c r="F52" s="12">
        <v>41723</v>
      </c>
      <c r="G52" s="12">
        <v>42677</v>
      </c>
      <c r="H52" s="15" t="s">
        <v>161</v>
      </c>
      <c r="I52" s="16" t="s">
        <v>166</v>
      </c>
      <c r="J52" s="3">
        <v>43530</v>
      </c>
      <c r="K52" s="3">
        <v>43502</v>
      </c>
      <c r="L52" s="2" t="s">
        <v>167</v>
      </c>
    </row>
    <row r="53" spans="1:12" ht="51" x14ac:dyDescent="0.25">
      <c r="A53" s="17">
        <v>2019</v>
      </c>
      <c r="B53" s="3">
        <v>43466</v>
      </c>
      <c r="C53" s="3">
        <v>43496</v>
      </c>
      <c r="D53" t="s">
        <v>46</v>
      </c>
      <c r="E53" s="9" t="s">
        <v>114</v>
      </c>
      <c r="F53" s="12">
        <v>34683</v>
      </c>
      <c r="G53" s="12">
        <v>41951</v>
      </c>
      <c r="H53" s="15" t="s">
        <v>162</v>
      </c>
      <c r="I53" s="16" t="s">
        <v>166</v>
      </c>
      <c r="J53" s="3">
        <v>43530</v>
      </c>
      <c r="K53" s="3">
        <v>43502</v>
      </c>
      <c r="L53" s="2" t="s">
        <v>167</v>
      </c>
    </row>
    <row r="54" spans="1:12" ht="63.75" x14ac:dyDescent="0.25">
      <c r="A54" s="17">
        <v>2019</v>
      </c>
      <c r="B54" s="3">
        <v>43466</v>
      </c>
      <c r="C54" s="3">
        <v>43496</v>
      </c>
      <c r="D54" t="s">
        <v>46</v>
      </c>
      <c r="E54" s="9" t="s">
        <v>115</v>
      </c>
      <c r="F54" s="12">
        <v>40745</v>
      </c>
      <c r="G54" s="12">
        <v>40754</v>
      </c>
      <c r="H54" s="15" t="s">
        <v>163</v>
      </c>
      <c r="I54" s="16" t="s">
        <v>166</v>
      </c>
      <c r="J54" s="3">
        <v>43530</v>
      </c>
      <c r="K54" s="3">
        <v>43502</v>
      </c>
      <c r="L54" s="2" t="s">
        <v>167</v>
      </c>
    </row>
    <row r="55" spans="1:12" ht="51" x14ac:dyDescent="0.25">
      <c r="A55" s="17">
        <v>2019</v>
      </c>
      <c r="B55" s="3">
        <v>43466</v>
      </c>
      <c r="C55" s="3">
        <v>43496</v>
      </c>
      <c r="D55" t="s">
        <v>68</v>
      </c>
      <c r="E55" s="8" t="s">
        <v>116</v>
      </c>
      <c r="F55" s="12">
        <v>40066</v>
      </c>
      <c r="G55" s="12">
        <v>40431</v>
      </c>
      <c r="H55" s="15" t="s">
        <v>164</v>
      </c>
      <c r="I55" s="16" t="s">
        <v>166</v>
      </c>
      <c r="J55" s="3">
        <v>43530</v>
      </c>
      <c r="K55" s="3">
        <v>43502</v>
      </c>
      <c r="L55" s="2" t="s">
        <v>167</v>
      </c>
    </row>
    <row r="56" spans="1:12" ht="38.25" x14ac:dyDescent="0.25">
      <c r="A56" s="17">
        <v>2019</v>
      </c>
      <c r="B56" s="3">
        <v>43466</v>
      </c>
      <c r="C56" s="3">
        <v>43496</v>
      </c>
      <c r="D56" t="s">
        <v>68</v>
      </c>
      <c r="E56" s="8" t="s">
        <v>117</v>
      </c>
      <c r="F56" s="12">
        <v>40079</v>
      </c>
      <c r="G56" s="12">
        <v>40079</v>
      </c>
      <c r="H56" s="15" t="s">
        <v>165</v>
      </c>
      <c r="I56" s="16" t="s">
        <v>166</v>
      </c>
      <c r="J56" s="3">
        <v>43530</v>
      </c>
      <c r="K56" s="3">
        <v>43502</v>
      </c>
      <c r="L56" s="2" t="s">
        <v>167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2018-06-16T16:18:01Z</dcterms:created>
  <dcterms:modified xsi:type="dcterms:W3CDTF">2019-02-06T16:39:27Z</dcterms:modified>
</cp:coreProperties>
</file>