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2019\ABRIL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<sst xmlns="http://schemas.openxmlformats.org/spreadsheetml/2006/main" count="228" uniqueCount="119">
  <si>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</si>
  <si>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</si>
  <si>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</si>
  <si>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</si>
  <si>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</si>
  <si>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</si>
  <si>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</si>
  <si>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</si>
  <si>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</si>
  <si>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</si>
  <si>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</si>
  <si>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</si>
  <si>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</si>
  <si>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</si>
  <si>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</si>
  <si>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</si>
  <si>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</si>
  <si>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</si>
  <si>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</si>
  <si>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</si>
  <si>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</si>
  <si>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</si>
  <si>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</si>
  <si>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</si>
  <si>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</si>
  <si>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</si>
  <si>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</si>
  <si>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</si>
  <si>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</si>
  <si>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</si>
  <si>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</si>
  <si>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</si>
  <si>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</si>
  <si>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</si>
  <si>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</si>
  <si>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</si>
  <si>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</si>
  <si>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</si>
  <si>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</si>
  <si>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</si>
  <si>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</si>
  <si>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</si>
  <si>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</si>
  <si>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</si>
  <si>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</si>
  <si>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NO SE GENERO NINGUNA NOTA.</t>
  </si>
  <si>
    <t>VARIOS</t>
  </si>
  <si>
    <t>PLAZA PRINCIPAL</t>
  </si>
  <si>
    <t>09:00 HRS</t>
  </si>
  <si>
    <t xml:space="preserve">SECRETARIA GENERAL </t>
  </si>
  <si>
    <t xml:space="preserve">VARIOS </t>
  </si>
  <si>
    <t xml:space="preserve">09:00 HRS </t>
  </si>
  <si>
    <t xml:space="preserve">15:00 HRS </t>
  </si>
  <si>
    <t xml:space="preserve">10:00 HRS </t>
  </si>
  <si>
    <t>17:00 HRS</t>
  </si>
  <si>
    <t>TIERRA BLANCA</t>
  </si>
  <si>
    <t xml:space="preserve">16:00 HRS </t>
  </si>
  <si>
    <t>LIC. DANAHE HERNANDEZ MORENO</t>
  </si>
  <si>
    <t>"CURSO MEDIDAS DE PREVENCION DEL DELITO"</t>
  </si>
  <si>
    <t xml:space="preserve">CASA DE LA CULTURA </t>
  </si>
  <si>
    <t>ENTREGA DE APOYO (PAGO DE LOZAS)</t>
  </si>
  <si>
    <t xml:space="preserve">LA VICTORIA </t>
  </si>
  <si>
    <t>BIOLOGO EDGAR EDMUNDO NAVA</t>
  </si>
  <si>
    <t xml:space="preserve">DIRECTOR DE LA UNIVERSIDAD INTERCULTURAL DE TANCANHUITZ </t>
  </si>
  <si>
    <t>ENTREVISTA PARA OFERTAR LA CARRERA DE TURISMO</t>
  </si>
  <si>
    <t>OFICINA DEL PRESIDENTE</t>
  </si>
  <si>
    <t>CONSEJO DE DESARROLLO SOCIAL</t>
  </si>
  <si>
    <t xml:space="preserve">CONSEJO DE DESARROLLO SOCIAL </t>
  </si>
  <si>
    <t xml:space="preserve">REUNION DE CONSEJO DE DESARROLLO SOCIAL </t>
  </si>
  <si>
    <t xml:space="preserve">CASA NAHUATL </t>
  </si>
  <si>
    <t xml:space="preserve">COMERCIANTES DE LAS POZAS Y DIRECTORES AFINES </t>
  </si>
  <si>
    <t>REUNION PARA TRATAR TEMAS DE OPERATIVIDAD EN SEMANA SANTA.</t>
  </si>
  <si>
    <t xml:space="preserve">PASILLOS DE SECRETARIA GENERAL </t>
  </si>
  <si>
    <t xml:space="preserve">ENTREGA DE APOYOS A LOS ADULTOS MAYORES </t>
  </si>
  <si>
    <t>CALLE CORREGIDORA</t>
  </si>
  <si>
    <t>AUTORIDADES DE LAS DIFERENTES COMUNIDADES DEL MUNICIPIO</t>
  </si>
  <si>
    <t xml:space="preserve">REUNION MENSUAL DE AUTORIDADES </t>
  </si>
  <si>
    <t xml:space="preserve">AUDITORIO MUNICIPAL </t>
  </si>
  <si>
    <t xml:space="preserve">ALUMNAS DE LA SECUNDARIA </t>
  </si>
  <si>
    <t>REUNION CON LAS GANADORAS DE HAND BALL, A NIVEL ESTATAL</t>
  </si>
  <si>
    <t xml:space="preserve">09:30 HRS </t>
  </si>
  <si>
    <t xml:space="preserve">TECNOLOGICO DE TAMAZUNCHALE </t>
  </si>
  <si>
    <t xml:space="preserve">REUNION DE TRABAJO </t>
  </si>
  <si>
    <t xml:space="preserve">13:00 HRS </t>
  </si>
  <si>
    <t>NIÑOS DE DIFERENTES ESCUELAS DEL MUNICIPIO</t>
  </si>
  <si>
    <t>NIÑOS DE LAS DIFERENTES ESCUELAS DEL MUNICIPIO</t>
  </si>
  <si>
    <t xml:space="preserve">SELECCIÓN DEL NIÑO PRESIDENTE </t>
  </si>
  <si>
    <t>CAFETALEROS</t>
  </si>
  <si>
    <t xml:space="preserve">CAFETALEROS </t>
  </si>
  <si>
    <t xml:space="preserve">TLALETLA </t>
  </si>
  <si>
    <t>11:00 HRS</t>
  </si>
  <si>
    <t xml:space="preserve">LLUVIA NOVOA FERNANDEZ </t>
  </si>
  <si>
    <t>DIRECTORA NACIONAL DE VISION MUNDAL</t>
  </si>
  <si>
    <t>CASONA DE MARY CHUY</t>
  </si>
  <si>
    <t>INAGURACION DE LA XXXV MUESTRA CULTURAL ESTATAL DE COBACH</t>
  </si>
  <si>
    <t>6:30 HRS</t>
  </si>
  <si>
    <t>SERVIDORES PUBLICOS</t>
  </si>
  <si>
    <t xml:space="preserve">SERIDORES PUBLICOS </t>
  </si>
  <si>
    <t>ENTREGA DE APOYOS</t>
  </si>
  <si>
    <t xml:space="preserve">CHICHIMIXTITLA </t>
  </si>
  <si>
    <t>08:00 HRS</t>
  </si>
  <si>
    <t>"ARRANQUE DE LIMPIEZA Y DESMONTE DE CARRETERA"</t>
  </si>
  <si>
    <t xml:space="preserve">EL JOBO </t>
  </si>
  <si>
    <t xml:space="preserve">08:00 HRS </t>
  </si>
  <si>
    <t>"ARRANQUE DE LA CONSTRUCCION DE CAMINO"</t>
  </si>
  <si>
    <t xml:space="preserve">RANCHO NUEVO-PILATENO </t>
  </si>
  <si>
    <t>VECINOS DE LA LOCALIDAD</t>
  </si>
  <si>
    <t>"ATENCION A TU COMUNIDAD"</t>
  </si>
  <si>
    <t xml:space="preserve">MANTEYO </t>
  </si>
  <si>
    <t xml:space="preserve">ENTREGA DE APOYOS </t>
  </si>
  <si>
    <t xml:space="preserve">LA GLORIA </t>
  </si>
  <si>
    <t>CIUDADANIA EN GENERAL</t>
  </si>
  <si>
    <t xml:space="preserve">CIUDADANIA EN GENERAL </t>
  </si>
  <si>
    <t xml:space="preserve">ACTIVIDADES POR LA BIBLIOTECA </t>
  </si>
  <si>
    <t xml:space="preserve">EMICICLO A JUAREZ </t>
  </si>
  <si>
    <t xml:space="preserve">NIÑO PRESIDENTE Y CABILDO INFANTIL </t>
  </si>
  <si>
    <t xml:space="preserve">DESARROLLO DE ACTIVIDADES </t>
  </si>
  <si>
    <t>DIFERENTES DEPARTAMENTOS DEL DEPARTAMENTO</t>
  </si>
  <si>
    <t>DIRECCION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</si>
</sst>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14" fontId="0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57</v>
      </c>
      <c r="F8" s="6" t="s">
        <v>118</v>
      </c>
      <c r="G8" s="7" t="s">
        <v>58</v>
      </c>
      <c r="H8" s="7" t="s">
        <v>59</v>
      </c>
      <c r="I8" s="2">
        <v>43556</v>
      </c>
      <c r="J8" s="4" t="s">
        <v>53</v>
      </c>
      <c r="K8" t="s">
        <v>49</v>
      </c>
      <c r="L8" s="2">
        <v>43594</v>
      </c>
      <c r="M8" s="2">
        <v>43594</v>
      </c>
      <c r="N8" t="s">
        <v>45</v>
      </c>
    </row>
    <row r="9" spans="1:14" s="16" customFormat="1" x14ac:dyDescent="0.25">
      <c r="A9" s="16">
        <v>2019</v>
      </c>
      <c r="B9" s="2">
        <v>43556</v>
      </c>
      <c r="C9" s="2">
        <v>43585</v>
      </c>
      <c r="D9" s="16" t="s">
        <v>43</v>
      </c>
      <c r="E9" s="16" t="s">
        <v>46</v>
      </c>
      <c r="F9" s="5" t="s">
        <v>50</v>
      </c>
      <c r="G9" s="12" t="s">
        <v>60</v>
      </c>
      <c r="H9" s="12" t="s">
        <v>61</v>
      </c>
      <c r="I9" s="2">
        <v>43556</v>
      </c>
      <c r="J9" s="4" t="s">
        <v>52</v>
      </c>
      <c r="K9" s="16" t="s">
        <v>49</v>
      </c>
      <c r="L9" s="2">
        <v>43594</v>
      </c>
      <c r="M9" s="2">
        <v>43594</v>
      </c>
      <c r="N9" s="16" t="s">
        <v>45</v>
      </c>
    </row>
    <row r="10" spans="1:14" s="16" customFormat="1" x14ac:dyDescent="0.25">
      <c r="A10" s="16">
        <v>2019</v>
      </c>
      <c r="B10" s="2">
        <v>43556</v>
      </c>
      <c r="C10" s="2">
        <v>43585</v>
      </c>
      <c r="D10" s="16" t="s">
        <v>43</v>
      </c>
      <c r="E10" s="5" t="s">
        <v>62</v>
      </c>
      <c r="F10" s="5" t="s">
        <v>63</v>
      </c>
      <c r="G10" s="12" t="s">
        <v>64</v>
      </c>
      <c r="H10" s="12" t="s">
        <v>65</v>
      </c>
      <c r="I10" s="2">
        <v>43558</v>
      </c>
      <c r="J10" s="4" t="s">
        <v>53</v>
      </c>
      <c r="K10" s="5" t="s">
        <v>49</v>
      </c>
      <c r="L10" s="2">
        <v>43594</v>
      </c>
      <c r="M10" s="2">
        <v>43594</v>
      </c>
      <c r="N10" s="16" t="s">
        <v>45</v>
      </c>
    </row>
    <row r="11" spans="1:14" s="16" customFormat="1" x14ac:dyDescent="0.25">
      <c r="A11" s="16">
        <v>2019</v>
      </c>
      <c r="B11" s="2">
        <v>43556</v>
      </c>
      <c r="C11" s="2">
        <v>43585</v>
      </c>
      <c r="D11" s="16" t="s">
        <v>43</v>
      </c>
      <c r="E11" s="5" t="s">
        <v>66</v>
      </c>
      <c r="F11" s="5" t="s">
        <v>67</v>
      </c>
      <c r="G11" s="12" t="s">
        <v>68</v>
      </c>
      <c r="H11" s="12" t="s">
        <v>69</v>
      </c>
      <c r="I11" s="2">
        <v>43558</v>
      </c>
      <c r="J11" s="4" t="s">
        <v>53</v>
      </c>
      <c r="K11" s="5" t="s">
        <v>49</v>
      </c>
      <c r="L11" s="2">
        <v>43594</v>
      </c>
      <c r="M11" s="2">
        <v>43594</v>
      </c>
      <c r="N11" s="16" t="s">
        <v>45</v>
      </c>
    </row>
    <row r="12" spans="1:14" s="16" customFormat="1" x14ac:dyDescent="0.25">
      <c r="A12" s="16">
        <v>2019</v>
      </c>
      <c r="B12" s="2">
        <v>43556</v>
      </c>
      <c r="C12" s="2">
        <v>43585</v>
      </c>
      <c r="D12" s="16" t="s">
        <v>43</v>
      </c>
      <c r="E12" s="5" t="s">
        <v>70</v>
      </c>
      <c r="F12" s="5" t="s">
        <v>70</v>
      </c>
      <c r="G12" s="12" t="s">
        <v>71</v>
      </c>
      <c r="H12" s="12" t="s">
        <v>72</v>
      </c>
      <c r="I12" s="2">
        <v>43558</v>
      </c>
      <c r="J12" s="4" t="s">
        <v>54</v>
      </c>
      <c r="K12" s="5" t="s">
        <v>49</v>
      </c>
      <c r="L12" s="2">
        <v>43594</v>
      </c>
      <c r="M12" s="2">
        <v>43594</v>
      </c>
      <c r="N12" s="16" t="s">
        <v>45</v>
      </c>
    </row>
    <row r="13" spans="1:14" s="16" customFormat="1" x14ac:dyDescent="0.25">
      <c r="A13" s="16">
        <v>2019</v>
      </c>
      <c r="B13" s="2">
        <v>43556</v>
      </c>
      <c r="C13" s="2">
        <v>43585</v>
      </c>
      <c r="D13" s="16" t="s">
        <v>43</v>
      </c>
      <c r="E13" s="5" t="s">
        <v>50</v>
      </c>
      <c r="F13" s="5" t="s">
        <v>50</v>
      </c>
      <c r="G13" s="7" t="s">
        <v>73</v>
      </c>
      <c r="H13" s="7" t="s">
        <v>74</v>
      </c>
      <c r="I13" s="2">
        <v>43561</v>
      </c>
      <c r="J13" s="4" t="s">
        <v>51</v>
      </c>
      <c r="K13" s="5" t="s">
        <v>49</v>
      </c>
      <c r="L13" s="2">
        <v>43594</v>
      </c>
      <c r="M13" s="2">
        <v>43594</v>
      </c>
      <c r="N13" s="16" t="s">
        <v>45</v>
      </c>
    </row>
    <row r="14" spans="1:14" s="16" customFormat="1" x14ac:dyDescent="0.25">
      <c r="A14" s="16">
        <v>2019</v>
      </c>
      <c r="B14" s="2">
        <v>43556</v>
      </c>
      <c r="C14" s="2">
        <v>43585</v>
      </c>
      <c r="D14" s="16" t="s">
        <v>43</v>
      </c>
      <c r="E14" s="5" t="s">
        <v>75</v>
      </c>
      <c r="F14" s="5" t="s">
        <v>75</v>
      </c>
      <c r="G14" s="7" t="s">
        <v>76</v>
      </c>
      <c r="H14" s="7" t="s">
        <v>77</v>
      </c>
      <c r="I14" s="2">
        <v>43562</v>
      </c>
      <c r="J14" s="4" t="s">
        <v>53</v>
      </c>
      <c r="K14" s="12" t="s">
        <v>49</v>
      </c>
      <c r="L14" s="2">
        <v>43594</v>
      </c>
      <c r="M14" s="2">
        <v>43594</v>
      </c>
      <c r="N14" s="16" t="s">
        <v>45</v>
      </c>
    </row>
    <row r="15" spans="1:14" s="16" customFormat="1" x14ac:dyDescent="0.25">
      <c r="A15" s="16">
        <v>2019</v>
      </c>
      <c r="B15" s="2">
        <v>43556</v>
      </c>
      <c r="C15" s="2">
        <v>43585</v>
      </c>
      <c r="D15" s="16" t="s">
        <v>43</v>
      </c>
      <c r="E15" s="5" t="s">
        <v>78</v>
      </c>
      <c r="F15" s="5" t="s">
        <v>78</v>
      </c>
      <c r="G15" s="7" t="s">
        <v>79</v>
      </c>
      <c r="H15" s="7" t="s">
        <v>59</v>
      </c>
      <c r="I15" s="2">
        <v>43563</v>
      </c>
      <c r="J15" s="4" t="s">
        <v>80</v>
      </c>
      <c r="K15" s="12" t="s">
        <v>49</v>
      </c>
      <c r="L15" s="2">
        <v>43594</v>
      </c>
      <c r="M15" s="2">
        <v>43594</v>
      </c>
      <c r="N15" s="16" t="s">
        <v>45</v>
      </c>
    </row>
    <row r="16" spans="1:14" s="16" customFormat="1" x14ac:dyDescent="0.25">
      <c r="A16" s="16">
        <v>2019</v>
      </c>
      <c r="B16" s="2">
        <v>43556</v>
      </c>
      <c r="C16" s="2">
        <v>43585</v>
      </c>
      <c r="D16" s="16" t="s">
        <v>43</v>
      </c>
      <c r="E16" s="5" t="s">
        <v>81</v>
      </c>
      <c r="F16" s="5" t="s">
        <v>81</v>
      </c>
      <c r="G16" s="7" t="s">
        <v>82</v>
      </c>
      <c r="H16" s="7" t="s">
        <v>59</v>
      </c>
      <c r="I16" s="2">
        <v>43563</v>
      </c>
      <c r="J16" s="4" t="s">
        <v>83</v>
      </c>
      <c r="K16" s="12" t="s">
        <v>49</v>
      </c>
      <c r="L16" s="2">
        <v>43594</v>
      </c>
      <c r="M16" s="2">
        <v>43594</v>
      </c>
      <c r="N16" s="16" t="s">
        <v>45</v>
      </c>
    </row>
    <row r="17" spans="1:14" s="16" customFormat="1" x14ac:dyDescent="0.25">
      <c r="A17" s="16">
        <v>2019</v>
      </c>
      <c r="B17" s="2">
        <v>43556</v>
      </c>
      <c r="C17" s="2">
        <v>43585</v>
      </c>
      <c r="D17" s="16" t="s">
        <v>43</v>
      </c>
      <c r="E17" s="5" t="s">
        <v>50</v>
      </c>
      <c r="F17" s="5" t="s">
        <v>50</v>
      </c>
      <c r="G17" s="12" t="s">
        <v>82</v>
      </c>
      <c r="H17" s="7" t="s">
        <v>55</v>
      </c>
      <c r="I17" s="2">
        <v>43542</v>
      </c>
      <c r="J17" s="4" t="s">
        <v>56</v>
      </c>
      <c r="K17" s="12" t="s">
        <v>49</v>
      </c>
      <c r="L17" s="2">
        <v>43594</v>
      </c>
      <c r="M17" s="2">
        <v>43594</v>
      </c>
      <c r="N17" s="16" t="s">
        <v>45</v>
      </c>
    </row>
    <row r="18" spans="1:14" s="13" customFormat="1" x14ac:dyDescent="0.25">
      <c r="A18" s="14">
        <v>2019</v>
      </c>
      <c r="B18" s="2">
        <v>43556</v>
      </c>
      <c r="C18" s="2">
        <v>43585</v>
      </c>
      <c r="D18" s="13" t="s">
        <v>43</v>
      </c>
      <c r="E18" s="5" t="s">
        <v>84</v>
      </c>
      <c r="F18" s="5" t="s">
        <v>85</v>
      </c>
      <c r="G18" s="15" t="s">
        <v>86</v>
      </c>
      <c r="H18" s="12" t="s">
        <v>59</v>
      </c>
      <c r="I18" s="2">
        <v>43564</v>
      </c>
      <c r="J18" s="4" t="s">
        <v>48</v>
      </c>
      <c r="K18" s="12" t="s">
        <v>49</v>
      </c>
      <c r="L18" s="2">
        <v>43594</v>
      </c>
      <c r="M18" s="2">
        <v>43594</v>
      </c>
      <c r="N18" s="16" t="s">
        <v>45</v>
      </c>
    </row>
    <row r="19" spans="1:14" x14ac:dyDescent="0.25">
      <c r="A19" s="14">
        <v>2019</v>
      </c>
      <c r="B19" s="2">
        <v>43556</v>
      </c>
      <c r="C19" s="2">
        <v>43585</v>
      </c>
      <c r="D19" s="3" t="s">
        <v>43</v>
      </c>
      <c r="E19" s="5" t="s">
        <v>87</v>
      </c>
      <c r="F19" s="5" t="s">
        <v>88</v>
      </c>
      <c r="G19" s="12" t="s">
        <v>82</v>
      </c>
      <c r="H19" s="12" t="s">
        <v>89</v>
      </c>
      <c r="I19" s="2">
        <v>43564</v>
      </c>
      <c r="J19" s="4" t="s">
        <v>90</v>
      </c>
      <c r="K19" s="3" t="s">
        <v>44</v>
      </c>
      <c r="L19" s="2">
        <v>43594</v>
      </c>
      <c r="M19" s="2">
        <v>43594</v>
      </c>
      <c r="N19" s="3" t="s">
        <v>45</v>
      </c>
    </row>
    <row r="20" spans="1:14" s="14" customFormat="1" x14ac:dyDescent="0.25">
      <c r="A20" s="14">
        <v>2019</v>
      </c>
      <c r="B20" s="2">
        <v>43556</v>
      </c>
      <c r="C20" s="2">
        <v>43585</v>
      </c>
      <c r="D20" s="14" t="s">
        <v>43</v>
      </c>
      <c r="E20" s="5" t="s">
        <v>91</v>
      </c>
      <c r="F20" s="5" t="s">
        <v>92</v>
      </c>
      <c r="G20" s="12" t="s">
        <v>82</v>
      </c>
      <c r="H20" s="12" t="s">
        <v>93</v>
      </c>
      <c r="I20" s="2">
        <v>43565</v>
      </c>
      <c r="J20" s="4" t="s">
        <v>53</v>
      </c>
      <c r="K20" s="12" t="s">
        <v>49</v>
      </c>
      <c r="L20" s="2">
        <v>43594</v>
      </c>
      <c r="M20" s="2">
        <v>43594</v>
      </c>
      <c r="N20" s="14" t="s">
        <v>45</v>
      </c>
    </row>
    <row r="21" spans="1:14" s="13" customFormat="1" x14ac:dyDescent="0.25">
      <c r="A21" s="14">
        <v>2019</v>
      </c>
      <c r="B21" s="2">
        <v>43556</v>
      </c>
      <c r="C21" s="2">
        <v>43585</v>
      </c>
      <c r="D21" s="13" t="s">
        <v>43</v>
      </c>
      <c r="E21" s="5" t="s">
        <v>50</v>
      </c>
      <c r="F21" s="5" t="s">
        <v>50</v>
      </c>
      <c r="G21" s="12" t="s">
        <v>94</v>
      </c>
      <c r="H21" s="12" t="s">
        <v>47</v>
      </c>
      <c r="I21" s="2">
        <v>43565</v>
      </c>
      <c r="J21" s="4" t="s">
        <v>95</v>
      </c>
      <c r="K21" s="12" t="s">
        <v>49</v>
      </c>
      <c r="L21" s="2">
        <v>43594</v>
      </c>
      <c r="M21" s="2">
        <v>43594</v>
      </c>
      <c r="N21" s="5" t="s">
        <v>45</v>
      </c>
    </row>
    <row r="22" spans="1:14" s="11" customFormat="1" x14ac:dyDescent="0.25">
      <c r="A22" s="14">
        <v>2019</v>
      </c>
      <c r="B22" s="2">
        <v>43556</v>
      </c>
      <c r="C22" s="2">
        <v>43585</v>
      </c>
      <c r="D22" s="11" t="s">
        <v>43</v>
      </c>
      <c r="E22" s="5" t="s">
        <v>96</v>
      </c>
      <c r="F22" s="5" t="s">
        <v>97</v>
      </c>
      <c r="G22" s="12" t="s">
        <v>82</v>
      </c>
      <c r="H22" s="12" t="s">
        <v>77</v>
      </c>
      <c r="I22" s="2">
        <v>43566</v>
      </c>
      <c r="J22" s="4" t="s">
        <v>51</v>
      </c>
      <c r="K22" s="11" t="s">
        <v>49</v>
      </c>
      <c r="L22" s="2">
        <v>43594</v>
      </c>
      <c r="M22" s="2">
        <v>43594</v>
      </c>
      <c r="N22" s="11" t="s">
        <v>45</v>
      </c>
    </row>
    <row r="23" spans="1:14" x14ac:dyDescent="0.25">
      <c r="A23" s="14">
        <v>2019</v>
      </c>
      <c r="B23" s="2">
        <v>43556</v>
      </c>
      <c r="C23" s="2">
        <v>43585</v>
      </c>
      <c r="D23" s="3" t="s">
        <v>43</v>
      </c>
      <c r="E23" s="5" t="s">
        <v>50</v>
      </c>
      <c r="F23" s="5" t="s">
        <v>50</v>
      </c>
      <c r="G23" s="12" t="s">
        <v>98</v>
      </c>
      <c r="H23" s="12" t="s">
        <v>99</v>
      </c>
      <c r="I23" s="2">
        <v>43577</v>
      </c>
      <c r="J23" s="4" t="s">
        <v>100</v>
      </c>
      <c r="K23" s="3" t="s">
        <v>44</v>
      </c>
      <c r="L23" s="2">
        <v>43594</v>
      </c>
      <c r="M23" s="2">
        <v>43594</v>
      </c>
      <c r="N23" s="3" t="s">
        <v>45</v>
      </c>
    </row>
    <row r="24" spans="1:14" x14ac:dyDescent="0.25">
      <c r="A24" s="14">
        <v>2019</v>
      </c>
      <c r="B24" s="2">
        <v>43556</v>
      </c>
      <c r="C24" s="2">
        <v>43585</v>
      </c>
      <c r="D24" s="3" t="s">
        <v>43</v>
      </c>
      <c r="E24" s="5" t="s">
        <v>50</v>
      </c>
      <c r="F24" s="5" t="s">
        <v>50</v>
      </c>
      <c r="G24" s="12" t="s">
        <v>101</v>
      </c>
      <c r="H24" s="12" t="s">
        <v>102</v>
      </c>
      <c r="I24" s="2">
        <v>43578</v>
      </c>
      <c r="J24" s="4" t="s">
        <v>103</v>
      </c>
      <c r="K24" s="3" t="s">
        <v>44</v>
      </c>
      <c r="L24" s="2">
        <v>43594</v>
      </c>
      <c r="M24" s="2">
        <v>43594</v>
      </c>
      <c r="N24" s="3" t="s">
        <v>45</v>
      </c>
    </row>
    <row r="25" spans="1:14" x14ac:dyDescent="0.25">
      <c r="A25" s="14">
        <v>2019</v>
      </c>
      <c r="B25" s="2">
        <v>43556</v>
      </c>
      <c r="C25" s="2">
        <v>43585</v>
      </c>
      <c r="D25" s="3" t="s">
        <v>43</v>
      </c>
      <c r="E25" s="5" t="s">
        <v>50</v>
      </c>
      <c r="F25" s="5" t="s">
        <v>50</v>
      </c>
      <c r="G25" s="12" t="s">
        <v>104</v>
      </c>
      <c r="H25" s="12" t="s">
        <v>105</v>
      </c>
      <c r="I25" s="2">
        <v>43579</v>
      </c>
      <c r="J25" s="4" t="s">
        <v>52</v>
      </c>
      <c r="K25" s="3" t="s">
        <v>44</v>
      </c>
      <c r="L25" s="2">
        <v>43594</v>
      </c>
      <c r="M25" s="2">
        <v>43594</v>
      </c>
      <c r="N25" s="3" t="s">
        <v>45</v>
      </c>
    </row>
    <row r="26" spans="1:14" s="10" customFormat="1" x14ac:dyDescent="0.25">
      <c r="A26" s="14">
        <v>2019</v>
      </c>
      <c r="B26" s="2">
        <v>43556</v>
      </c>
      <c r="C26" s="2">
        <v>43585</v>
      </c>
      <c r="D26" s="10" t="s">
        <v>43</v>
      </c>
      <c r="E26" s="5" t="s">
        <v>106</v>
      </c>
      <c r="F26" s="5" t="s">
        <v>106</v>
      </c>
      <c r="G26" s="12" t="s">
        <v>107</v>
      </c>
      <c r="H26" s="12" t="s">
        <v>108</v>
      </c>
      <c r="I26" s="2">
        <v>43580</v>
      </c>
      <c r="J26" s="4" t="s">
        <v>51</v>
      </c>
      <c r="K26" s="11" t="s">
        <v>49</v>
      </c>
      <c r="L26" s="2">
        <v>43594</v>
      </c>
      <c r="M26" s="2">
        <v>43594</v>
      </c>
      <c r="N26" s="11" t="s">
        <v>45</v>
      </c>
    </row>
    <row r="27" spans="1:14" x14ac:dyDescent="0.25">
      <c r="A27" s="14">
        <v>2019</v>
      </c>
      <c r="B27" s="2">
        <v>43556</v>
      </c>
      <c r="C27" s="2">
        <v>43585</v>
      </c>
      <c r="D27" s="3" t="s">
        <v>43</v>
      </c>
      <c r="E27" s="5" t="s">
        <v>50</v>
      </c>
      <c r="F27" s="5" t="s">
        <v>50</v>
      </c>
      <c r="G27" s="12" t="s">
        <v>109</v>
      </c>
      <c r="H27" s="12" t="s">
        <v>110</v>
      </c>
      <c r="I27" s="2">
        <v>43584</v>
      </c>
      <c r="J27" s="4" t="s">
        <v>52</v>
      </c>
      <c r="K27" s="3" t="s">
        <v>49</v>
      </c>
      <c r="L27" s="2">
        <v>43594</v>
      </c>
      <c r="M27" s="2">
        <v>43594</v>
      </c>
      <c r="N27" s="3" t="s">
        <v>45</v>
      </c>
    </row>
    <row r="28" spans="1:14" x14ac:dyDescent="0.25">
      <c r="A28" s="8">
        <v>2019</v>
      </c>
      <c r="B28" s="2">
        <v>43556</v>
      </c>
      <c r="C28" s="2">
        <v>43585</v>
      </c>
      <c r="D28" s="3" t="s">
        <v>43</v>
      </c>
      <c r="E28" s="5" t="s">
        <v>111</v>
      </c>
      <c r="F28" s="5" t="s">
        <v>112</v>
      </c>
      <c r="G28" s="12" t="s">
        <v>113</v>
      </c>
      <c r="H28" s="12" t="s">
        <v>114</v>
      </c>
      <c r="I28" s="2">
        <v>43584</v>
      </c>
      <c r="J28" s="4" t="s">
        <v>56</v>
      </c>
      <c r="K28" s="12" t="s">
        <v>49</v>
      </c>
      <c r="L28" s="2">
        <v>43594</v>
      </c>
      <c r="M28" s="2">
        <v>43594</v>
      </c>
      <c r="N28" s="3" t="s">
        <v>45</v>
      </c>
    </row>
    <row r="29" spans="1:14" x14ac:dyDescent="0.25">
      <c r="A29" s="9">
        <v>2019</v>
      </c>
      <c r="B29" s="2">
        <v>43556</v>
      </c>
      <c r="C29" s="2">
        <v>43585</v>
      </c>
      <c r="D29" s="9" t="s">
        <v>43</v>
      </c>
      <c r="E29" s="5" t="s">
        <v>115</v>
      </c>
      <c r="F29" s="5" t="s">
        <v>115</v>
      </c>
      <c r="G29" s="12" t="s">
        <v>116</v>
      </c>
      <c r="H29" s="12" t="s">
        <v>117</v>
      </c>
      <c r="I29" s="2">
        <v>43585</v>
      </c>
      <c r="J29" s="4" t="s">
        <v>51</v>
      </c>
      <c r="K29" s="12" t="s">
        <v>49</v>
      </c>
      <c r="L29" s="2">
        <v>43594</v>
      </c>
      <c r="M29" s="2">
        <v>43594</v>
      </c>
      <c r="N29" s="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2019-05-09T20:03:45Z</dcterms:modified>
</cp:coreProperties>
</file>