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JULIO 2019 OBLIGADOS\"/>
    </mc:Choice>
  </mc:AlternateContent>
  <bookViews>
    <workbookView xWindow="0" yWindow="0" windowWidth="21600" windowHeight="973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<sst xmlns="http://schemas.openxmlformats.org/spreadsheetml/2006/main" count="456" uniqueCount="214">
  <si>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</si>
  <si>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</si>
  <si>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</si>
  <si>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</si>
  <si>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</si>
  <si>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</si>
  <si>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</si>
  <si>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</si>
  <si>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</si>
  <si>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</si>
  <si>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</si>
  <si>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</si>
  <si>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</si>
  <si>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</si>
  <si>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</si>
  <si>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</si>
  <si>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</si>
  <si>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</si>
  <si>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</si>
  <si>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</si>
  <si>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</si>
  <si>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</si>
  <si>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</si>
  <si>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</si>
  <si>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</si>
  <si>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</si>
  <si>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</si>
  <si>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</si>
  <si>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</si>
  <si>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</si>
  <si>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</si>
  <si>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</si>
  <si>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</si>
  <si>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</si>
  <si>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</si>
  <si>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</si>
  <si>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</si>
  <si>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</si>
  <si>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</si>
  <si>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</si>
  <si>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</si>
  <si>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</si>
  <si>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</si>
  <si>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</si>
  <si>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</si>
  <si>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</si>
  <si>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</si>
  <si>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</si>
  <si>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</si>
  <si>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</si>
  <si>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</si>
  <si>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</si>
  <si>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</si>
  <si>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</si>
  <si>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</si>
  <si>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</si>
  <si>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</si>
  <si>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</si>
  <si>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</si>
  <si>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</si>
  <si>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</si>
  <si>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</si>
  <si>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</si>
  <si>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</si>
  <si>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</si>
  <si>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</si>
  <si>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</si>
  <si>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Sibila Berenice</t>
  </si>
  <si>
    <t>García</t>
  </si>
  <si>
    <t>Avalos</t>
  </si>
  <si>
    <t>Profesionista</t>
  </si>
  <si>
    <t>Secretaría General</t>
  </si>
  <si>
    <t>Miriam Annet</t>
  </si>
  <si>
    <t>Arvizu</t>
  </si>
  <si>
    <t>Coordinador de Area</t>
  </si>
  <si>
    <t>Alberto</t>
  </si>
  <si>
    <t>López</t>
  </si>
  <si>
    <t>Montoya</t>
  </si>
  <si>
    <t>Desarrollo Social</t>
  </si>
  <si>
    <t>Rocío Esmeralda</t>
  </si>
  <si>
    <t xml:space="preserve">Montalvo </t>
  </si>
  <si>
    <t>Martínez</t>
  </si>
  <si>
    <t>Desarrollo Rural</t>
  </si>
  <si>
    <t>Ángel Manuel</t>
  </si>
  <si>
    <t>Solís</t>
  </si>
  <si>
    <t>Hernández</t>
  </si>
  <si>
    <t>Guadalupe</t>
  </si>
  <si>
    <t xml:space="preserve">Yáñez </t>
  </si>
  <si>
    <t>Pérez</t>
  </si>
  <si>
    <t>Fomento Económico</t>
  </si>
  <si>
    <t xml:space="preserve">Director </t>
  </si>
  <si>
    <t>Pedro Pablo</t>
  </si>
  <si>
    <t>Reyes</t>
  </si>
  <si>
    <t>Obras Públicas</t>
  </si>
  <si>
    <t>Subdirector</t>
  </si>
  <si>
    <t>Horacio Constancio</t>
  </si>
  <si>
    <t>Sánchez</t>
  </si>
  <si>
    <t>Gobernación</t>
  </si>
  <si>
    <t xml:space="preserve">Adriana </t>
  </si>
  <si>
    <t>Yáñez</t>
  </si>
  <si>
    <t>Seguridad Pública Municipal</t>
  </si>
  <si>
    <t>Ananis</t>
  </si>
  <si>
    <t>Rubio</t>
  </si>
  <si>
    <t>Ortiz</t>
  </si>
  <si>
    <t>Personal</t>
  </si>
  <si>
    <t>Yaritza</t>
  </si>
  <si>
    <t>Gutiérrez</t>
  </si>
  <si>
    <t>Galicia</t>
  </si>
  <si>
    <t>Agente Operativo</t>
  </si>
  <si>
    <t>Carolina</t>
  </si>
  <si>
    <t>Zavala</t>
  </si>
  <si>
    <t>Miguel Ángel</t>
  </si>
  <si>
    <t>Moctezuma</t>
  </si>
  <si>
    <t>Turrubiates</t>
  </si>
  <si>
    <t>Francisco de Jesús</t>
  </si>
  <si>
    <t>Rojas</t>
  </si>
  <si>
    <t>Almazán</t>
  </si>
  <si>
    <t>Jesús Salvador</t>
  </si>
  <si>
    <t>Cruz</t>
  </si>
  <si>
    <t>Segura</t>
  </si>
  <si>
    <t xml:space="preserve">Francisca </t>
  </si>
  <si>
    <t>Briones</t>
  </si>
  <si>
    <t>Educación</t>
  </si>
  <si>
    <t>Norma Gisela</t>
  </si>
  <si>
    <t>Picazo</t>
  </si>
  <si>
    <t>Contraloría Interna</t>
  </si>
  <si>
    <t>Contralor Interno</t>
  </si>
  <si>
    <t>Ismael</t>
  </si>
  <si>
    <t>Olguín</t>
  </si>
  <si>
    <t>Tesorería</t>
  </si>
  <si>
    <t>José René</t>
  </si>
  <si>
    <t xml:space="preserve">Yessica Guadalupe </t>
  </si>
  <si>
    <t>Méndez</t>
  </si>
  <si>
    <t>González</t>
  </si>
  <si>
    <t>H. Cabildo</t>
  </si>
  <si>
    <t>Regidor</t>
  </si>
  <si>
    <t>Jhonatan</t>
  </si>
  <si>
    <t xml:space="preserve">Alegre </t>
  </si>
  <si>
    <t>Acosta</t>
  </si>
  <si>
    <t>Oziel</t>
  </si>
  <si>
    <t>Beltrán</t>
  </si>
  <si>
    <t>Rodríguez</t>
  </si>
  <si>
    <t>Daniel</t>
  </si>
  <si>
    <t>Huerta</t>
  </si>
  <si>
    <t>Reséndiz</t>
  </si>
  <si>
    <t xml:space="preserve">Agustín </t>
  </si>
  <si>
    <t xml:space="preserve">Villanueva </t>
  </si>
  <si>
    <t>Héctor Alejandro</t>
  </si>
  <si>
    <t>Gallegos</t>
  </si>
  <si>
    <t>Aguilera</t>
  </si>
  <si>
    <t>Aurelio</t>
  </si>
  <si>
    <t>Ávila</t>
  </si>
  <si>
    <t>Servicios Municipales</t>
  </si>
  <si>
    <t>Director</t>
  </si>
  <si>
    <t>https://cdfdz.gob.mx/hv/52b4e5eb3ee209c4d7d88f1eb923e3da7d34dc11.pdf</t>
  </si>
  <si>
    <t>https://cdfdz.gob.mx/hv/547b7ab18a8866ece986d4bd13365646cc934262.pdf</t>
  </si>
  <si>
    <t>https://cdfdz.gob.mx/hv/30c3f09cabd9a28b921c14eba402db38717aadfb.pdf</t>
  </si>
  <si>
    <t>https://cdfdz.gob.mx/hv/bf42271a44998ad61e80b84de16d5e5009d4fcb6.pdf</t>
  </si>
  <si>
    <t>https://cdfdz.gob.mx/hv/35ec6a007a6e1be4cde8322a9bae0e9c9f68e4aa.pdf</t>
  </si>
  <si>
    <t>https://cdfdz.gob.mx/hv/77fb313029c4f7f8f788d2ba9a0d72fbe764aaa5.pdf</t>
  </si>
  <si>
    <t>https://cdfdz.gob.mx/hv/01f5a5461b875f4dbb5e135888080f9a0270dd88.pdf</t>
  </si>
  <si>
    <t>https://cdfdz.gob.mx/hv/38a202397f91108854a8ec546c769f7d293d8d6c.pdf</t>
  </si>
  <si>
    <t>https://cdfdz.gob.mx/hv/aa69b6ca3e8604c56e095e85f6d722d7d11d718c.pdf</t>
  </si>
  <si>
    <t>https://cdfdz.gob.mx/hv/1ac6373ea6cdde4c0bafe6773c6489edf65ba8ef.pdf</t>
  </si>
  <si>
    <t>https://cdfdz.gob.mx/hv/f97f4c93908aae689acdecddad3ba6de972d903a.pdf</t>
  </si>
  <si>
    <t>https://cdfdz.gob.mx/hv/223e0a36163127607268a86084b4ed8aa892ab47.pdf</t>
  </si>
  <si>
    <t>https://cdfdz.gob.mx/hv/5d6dcc484b776a6b43229320c2d6d8ed6884aed3.pdf</t>
  </si>
  <si>
    <t>https://cdfdz.gob.mx/hv/57de69ac104f273b9fab23b9f74e7f20f89a5fe0.pdf</t>
  </si>
  <si>
    <t>https://cdfdz.gob.mx/hv/d0961ece964ed83bed20d958d9253d0b37cc3216.pdf</t>
  </si>
  <si>
    <t>https://cdfdz.gob.mx/hv/330e8cbbb977660ca7aed3670107fceda41e5002.pdf</t>
  </si>
  <si>
    <t>https://cdfdz.gob.mx/hv/96154aef495203018f8a9bc3b8997fc37b31c1c0.pdf</t>
  </si>
  <si>
    <t>https://cdfdz.gob.mx/hv/dd3f2ce548520098d58dc7db24aff63ed669d25f.pdf</t>
  </si>
  <si>
    <t>https://cdfdz.gob.mx/hv/54b4b0c5ac61cda59e6d84dba283a7650afe087a.pdf</t>
  </si>
  <si>
    <t>https://cdfdz.gob.mx/hv/f9ecfdfdc104ad936cb1e77871f12f6722ac5165.pdf</t>
  </si>
  <si>
    <t>https://cdfdz.gob.mx/hv/aeac4644c5a395b1168871d8c8463a5a735215a0.pdf</t>
  </si>
  <si>
    <t>https://cdfdz.gob.mx/hv/77d9f051ad6a1f58e965f8b9c7230ee064901c81.pdf</t>
  </si>
  <si>
    <t>https://cdfdz.gob.mx/hv/8e394c3a2b0abfdecf3bf58adf0004f8e98af72c.pdf</t>
  </si>
  <si>
    <t>https://cdfdz.gob.mx/hv/e918ce6c8b836e63d0d56f59309cb1da8bcc3026.pdf</t>
  </si>
  <si>
    <t>https://cdfdz.gob.mx/hv/4c426357d1a808b8bcee63a877184216d347f855.pdf</t>
  </si>
  <si>
    <t>https://cdfdz.gob.mx/hv/678ed32324ee751db2d48d8de9159f31b022b56b.pdf</t>
  </si>
  <si>
    <t>https://cdfdz.gob.mx/hv/9b2115e7d677d446fc7685005a13b92e10a0f915.pdf</t>
  </si>
  <si>
    <t>https://cdfdz.gob.mx/hv/6a2a7a43b9d45ca2f1f9e5be7ef15571195fde9a.pdf</t>
  </si>
  <si>
    <t>https://cdfdz.gob.mx/hv/43be792c0e755785799350dd9a3802d88d3a55a5.pdf</t>
  </si>
  <si>
    <t>https://cdfdz.gob.mx/hv/95afddb6f5a073a482acb5d06d41d8d363511827.pdf</t>
  </si>
  <si>
    <t>https://cdfdz.gob.mx/hv/fab45aa78a770a071c4f0eaddceadc2771c906b8.pdf</t>
  </si>
  <si>
    <t>https://cdfdz.gob.mx/hv/92c46d475ce16bb59d54ecf8377e9a1ca074ab4f.pdf</t>
  </si>
  <si>
    <t>https://cdfdz.gob.mx/hv/b7878563b1a9bda161c1cf0c47a64100d1e65a6f.pdf</t>
  </si>
  <si>
    <t>https://cdfdz.gob.mx/hv/0b8312793d9ff416f86b986887b23a92a3d26313.pdf</t>
  </si>
  <si>
    <t>https://cdfdz.gob.mx/hv/72c5dd80c5e57cce3c46c6c0cd41e39f0e7b3b2f.pdf</t>
  </si>
  <si>
    <t>https://cdfdz.gob.mx/hv/5ef92024ae446135a56b76c43284fe6f10e91184.pdf</t>
  </si>
  <si>
    <t>https://cdfdz.gob.mx/hv/2277459e4028aa13d5661c2cc34616588de91604.pdf</t>
  </si>
  <si>
    <t>https://cdfdz.gob.mx/hv/8041746390f87fee68239b73c8a00fd62af6c814.pdf</t>
  </si>
  <si>
    <t>https://cdfdz.gob.mx/hv/56a1abe0a61470f32615ae3926172d387fa66821.pdf</t>
  </si>
  <si>
    <t>https://cdfdz.gob.mx/hv/a9d225eb2e15dd8a9554c1142e11207ca560a1c2.pdf</t>
  </si>
  <si>
    <t>https://cdfdz.gob.mx/hv/4b988a36884218e29973b2db0c5ebefde8c43d33.pdf</t>
  </si>
  <si>
    <t>https://cdfdz.gob.mx/hv/c119ab723b24227ccfe258ea3da379686dc32318.pdf</t>
  </si>
  <si>
    <t>https://cdfdz.gob.mx/hv/ab8b6a1c0c709d7e5f825f1a4407c876c00e48b9.pdf</t>
  </si>
  <si>
    <t>https://cdfdz.gob.mx/hv/221680dbeddd8472be546fd9b0c24dd1024528a0.pdf</t>
  </si>
  <si>
    <t>https://cdfdz.gob.mx/hv/4ea6f42c85b3fbf4a139694f798d60424497cf3a.pdf</t>
  </si>
  <si>
    <t>https://cdfdz.gob.mx/hv/6b5ab6f625a043648d07408daa5c8d28e0f8ffdd.pdf</t>
  </si>
  <si>
    <t>https://cdfdz.gob.mx/hv/0aa77849bb85b2f89d4002414a50a499747c2a1e.pdf</t>
  </si>
  <si>
    <t>https://cdfdz.gob.mx/hv/2325d5476cc9eaf1d89331effb262c162c3ea1a7.pdf</t>
  </si>
  <si>
    <t>https://cdfdz.gob.mx/hv/8cb0537bac1ec9eb41502bcda1d8c4cb73681986.pdf</t>
  </si>
  <si>
    <t>https://cdfdz.gob.mx/hv/132a71df6d15fd9a03710a2175010787438fa664.pdf</t>
  </si>
  <si>
    <t>https://cdfdz.gob.mx/hv/f5829a931e2527426b8d696dc913d8acd7233181.pdf</t>
  </si>
  <si>
    <t>https://cdfdz.gob.mx/hv/91ed1aaabbb181ecb9b60ddb54249a0cedcdcc9c.pdf</t>
  </si>
  <si>
    <t>https://cdfdz.gob.mx/hv/e2d0432c1f8e1155cf60ca086be54d44c5e3f2ca.pdf</t>
  </si>
  <si>
    <t>https://cdfdz.gob.mx/hv/88c3cda890ba8717c737f7c9af66073f2e4827de.pdf</t>
  </si>
  <si>
    <t>https://cdfdz.gob.mx/hv/2b9c68043b13bf46ecdb56552e621207b6e0e9d7.pdf</t>
  </si>
  <si>
    <t>https://cdfdz.gob.mx/hv/4d0c9b9974856f90499ab6a15a8e1182e12b429e.pdf</t>
  </si>
  <si>
    <t>https://cdfdz.gob.mx/hv/65a965d5bc4e31b73eb109aef7372cf56c4a880b.pdf</t>
  </si>
  <si>
    <t>https://cdfdz.gob.mx/hv/cbab8093211aed305e0bf475361bd429ed2f46e4.pdf</t>
  </si>
  <si>
    <t>https://cdfdz.gob.mx/hv/4dc8874192c88cf18201feb3bca342adf4c6c2fb.pdf</t>
  </si>
  <si>
    <t>NOTA ACLARATORIA: De conformidad con lo dispuesto en el artículo 32 , 33 y 45, de la Ley de Responsabilidades Administrativas para el Estado y Municipios de San Luis Potosí, están obligados a presentar su declaración de situación de patrimonial y de intereses ante las contralorías u órganos internos de control, todos los servidores públicos, en los términos previstos por esta Ley, así como las personas que en términos del artículo 4º fracción IV de este Ordenamiento integren o conformen los patronatos, comités o afines a los que aluden los artículos, 64 y 65 de la Ley Orgánica de la Administración Pública del Estado, de tal manera que el archivo y resguardo de dichos documentos corresponde a esta Contraloría Interna. Sin embargo, se señala que de acuerdo a lo establecido por los artículos 31, fracción XI, de la Ley Orgánica de la Administración Pública Federal, 1°, 7º fracciones I, IV, V y VII, de la Ley del Servicio de Administración Tributaria, la autoridad competente para  vigilar y asegurar el debido cumplimiento de las disposiciones fiscales, es la Secretaría de Hacienda y Crédito Público, a través del Servicio de Administración Tributaria, por lo que dicho sujeto obligado es el responsable del archivo y resguardo de las declaraciones fiscales y, por ende, el encargado de su difusión.  La carga de la información  que se reporta contiene las versiones públicas de las declaraciones de situación patrimonial y de conflicto de interés.  La presente información corresponde al Municipio de Ciudad Fernández,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</si>
</sst>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dfdz.gob.mx/hv/5d6dcc484b776a6b43229320c2d6d8ed6884aed3.pdf" TargetMode="External"/><Relationship Id="rId18" Type="http://schemas.openxmlformats.org/officeDocument/2006/relationships/hyperlink" Target="https://cdfdz.gob.mx/hv/dd3f2ce548520098d58dc7db24aff63ed669d25f.pdf" TargetMode="External"/><Relationship Id="rId26" Type="http://schemas.openxmlformats.org/officeDocument/2006/relationships/hyperlink" Target="https://cdfdz.gob.mx/hv/678ed32324ee751db2d48d8de9159f31b022b56b.pdf" TargetMode="External"/><Relationship Id="rId39" Type="http://schemas.openxmlformats.org/officeDocument/2006/relationships/hyperlink" Target="https://cdfdz.gob.mx/hv/56a1abe0a61470f32615ae3926172d387fa66821.pdf" TargetMode="External"/><Relationship Id="rId21" Type="http://schemas.openxmlformats.org/officeDocument/2006/relationships/hyperlink" Target="https://cdfdz.gob.mx/hv/aeac4644c5a395b1168871d8c8463a5a735215a0.pdf" TargetMode="External"/><Relationship Id="rId34" Type="http://schemas.openxmlformats.org/officeDocument/2006/relationships/hyperlink" Target="https://cdfdz.gob.mx/hv/0b8312793d9ff416f86b986887b23a92a3d26313.pdf" TargetMode="External"/><Relationship Id="rId42" Type="http://schemas.openxmlformats.org/officeDocument/2006/relationships/hyperlink" Target="https://cdfdz.gob.mx/hv/c119ab723b24227ccfe258ea3da379686dc32318.pdf" TargetMode="External"/><Relationship Id="rId47" Type="http://schemas.openxmlformats.org/officeDocument/2006/relationships/hyperlink" Target="https://cdfdz.gob.mx/hv/0aa77849bb85b2f89d4002414a50a499747c2a1e.pdf" TargetMode="External"/><Relationship Id="rId50" Type="http://schemas.openxmlformats.org/officeDocument/2006/relationships/hyperlink" Target="https://cdfdz.gob.mx/hv/132a71df6d15fd9a03710a2175010787438fa664.pdf" TargetMode="External"/><Relationship Id="rId55" Type="http://schemas.openxmlformats.org/officeDocument/2006/relationships/hyperlink" Target="https://cdfdz.gob.mx/hv/2b9c68043b13bf46ecdb56552e621207b6e0e9d7.pdf" TargetMode="External"/><Relationship Id="rId7" Type="http://schemas.openxmlformats.org/officeDocument/2006/relationships/hyperlink" Target="https://cdfdz.gob.mx/hv/01f5a5461b875f4dbb5e135888080f9a0270dd88.pdf" TargetMode="External"/><Relationship Id="rId12" Type="http://schemas.openxmlformats.org/officeDocument/2006/relationships/hyperlink" Target="https://cdfdz.gob.mx/hv/223e0a36163127607268a86084b4ed8aa892ab47.pdf" TargetMode="External"/><Relationship Id="rId17" Type="http://schemas.openxmlformats.org/officeDocument/2006/relationships/hyperlink" Target="https://cdfdz.gob.mx/hv/96154aef495203018f8a9bc3b8997fc37b31c1c0.pdf" TargetMode="External"/><Relationship Id="rId25" Type="http://schemas.openxmlformats.org/officeDocument/2006/relationships/hyperlink" Target="https://cdfdz.gob.mx/hv/4c426357d1a808b8bcee63a877184216d347f855.pdf" TargetMode="External"/><Relationship Id="rId33" Type="http://schemas.openxmlformats.org/officeDocument/2006/relationships/hyperlink" Target="https://cdfdz.gob.mx/hv/b7878563b1a9bda161c1cf0c47a64100d1e65a6f.pdf" TargetMode="External"/><Relationship Id="rId38" Type="http://schemas.openxmlformats.org/officeDocument/2006/relationships/hyperlink" Target="https://cdfdz.gob.mx/hv/8041746390f87fee68239b73c8a00fd62af6c814.pdf" TargetMode="External"/><Relationship Id="rId46" Type="http://schemas.openxmlformats.org/officeDocument/2006/relationships/hyperlink" Target="https://cdfdz.gob.mx/hv/6b5ab6f625a043648d07408daa5c8d28e0f8ffdd.pdf" TargetMode="External"/><Relationship Id="rId59" Type="http://schemas.openxmlformats.org/officeDocument/2006/relationships/hyperlink" Target="https://cdfdz.gob.mx/hv/4dc8874192c88cf18201feb3bca342adf4c6c2fb.pdf" TargetMode="External"/><Relationship Id="rId2" Type="http://schemas.openxmlformats.org/officeDocument/2006/relationships/hyperlink" Target="https://cdfdz.gob.mx/hv/547b7ab18a8866ece986d4bd13365646cc934262.pdf" TargetMode="External"/><Relationship Id="rId16" Type="http://schemas.openxmlformats.org/officeDocument/2006/relationships/hyperlink" Target="https://cdfdz.gob.mx/hv/330e8cbbb977660ca7aed3670107fceda41e5002.pdf" TargetMode="External"/><Relationship Id="rId20" Type="http://schemas.openxmlformats.org/officeDocument/2006/relationships/hyperlink" Target="https://cdfdz.gob.mx/hv/f9ecfdfdc104ad936cb1e77871f12f6722ac5165.pdf" TargetMode="External"/><Relationship Id="rId29" Type="http://schemas.openxmlformats.org/officeDocument/2006/relationships/hyperlink" Target="https://cdfdz.gob.mx/hv/43be792c0e755785799350dd9a3802d88d3a55a5.pdf" TargetMode="External"/><Relationship Id="rId41" Type="http://schemas.openxmlformats.org/officeDocument/2006/relationships/hyperlink" Target="https://cdfdz.gob.mx/hv/4b988a36884218e29973b2db0c5ebefde8c43d33.pdf" TargetMode="External"/><Relationship Id="rId54" Type="http://schemas.openxmlformats.org/officeDocument/2006/relationships/hyperlink" Target="https://cdfdz.gob.mx/hv/88c3cda890ba8717c737f7c9af66073f2e4827de.pdf" TargetMode="External"/><Relationship Id="rId1" Type="http://schemas.openxmlformats.org/officeDocument/2006/relationships/hyperlink" Target="https://cdfdz.gob.mx/hv/52b4e5eb3ee209c4d7d88f1eb923e3da7d34dc11.pdf" TargetMode="External"/><Relationship Id="rId6" Type="http://schemas.openxmlformats.org/officeDocument/2006/relationships/hyperlink" Target="https://cdfdz.gob.mx/hv/77fb313029c4f7f8f788d2ba9a0d72fbe764aaa5.pdf" TargetMode="External"/><Relationship Id="rId11" Type="http://schemas.openxmlformats.org/officeDocument/2006/relationships/hyperlink" Target="https://cdfdz.gob.mx/hv/f97f4c93908aae689acdecddad3ba6de972d903a.pdf" TargetMode="External"/><Relationship Id="rId24" Type="http://schemas.openxmlformats.org/officeDocument/2006/relationships/hyperlink" Target="https://cdfdz.gob.mx/hv/e918ce6c8b836e63d0d56f59309cb1da8bcc3026.pdf" TargetMode="External"/><Relationship Id="rId32" Type="http://schemas.openxmlformats.org/officeDocument/2006/relationships/hyperlink" Target="https://cdfdz.gob.mx/hv/92c46d475ce16bb59d54ecf8377e9a1ca074ab4f.pdf" TargetMode="External"/><Relationship Id="rId37" Type="http://schemas.openxmlformats.org/officeDocument/2006/relationships/hyperlink" Target="https://cdfdz.gob.mx/hv/2277459e4028aa13d5661c2cc34616588de91604.pdf" TargetMode="External"/><Relationship Id="rId40" Type="http://schemas.openxmlformats.org/officeDocument/2006/relationships/hyperlink" Target="https://cdfdz.gob.mx/hv/a9d225eb2e15dd8a9554c1142e11207ca560a1c2.pdf" TargetMode="External"/><Relationship Id="rId45" Type="http://schemas.openxmlformats.org/officeDocument/2006/relationships/hyperlink" Target="https://cdfdz.gob.mx/hv/4ea6f42c85b3fbf4a139694f798d60424497cf3a.pdf" TargetMode="External"/><Relationship Id="rId53" Type="http://schemas.openxmlformats.org/officeDocument/2006/relationships/hyperlink" Target="https://cdfdz.gob.mx/hv/e2d0432c1f8e1155cf60ca086be54d44c5e3f2ca.pdf" TargetMode="External"/><Relationship Id="rId58" Type="http://schemas.openxmlformats.org/officeDocument/2006/relationships/hyperlink" Target="https://cdfdz.gob.mx/hv/cbab8093211aed305e0bf475361bd429ed2f46e4.pdf" TargetMode="External"/><Relationship Id="rId5" Type="http://schemas.openxmlformats.org/officeDocument/2006/relationships/hyperlink" Target="https://cdfdz.gob.mx/hv/35ec6a007a6e1be4cde8322a9bae0e9c9f68e4aa.pdf" TargetMode="External"/><Relationship Id="rId15" Type="http://schemas.openxmlformats.org/officeDocument/2006/relationships/hyperlink" Target="https://cdfdz.gob.mx/hv/d0961ece964ed83bed20d958d9253d0b37cc3216.pdf" TargetMode="External"/><Relationship Id="rId23" Type="http://schemas.openxmlformats.org/officeDocument/2006/relationships/hyperlink" Target="https://cdfdz.gob.mx/hv/8e394c3a2b0abfdecf3bf58adf0004f8e98af72c.pdf" TargetMode="External"/><Relationship Id="rId28" Type="http://schemas.openxmlformats.org/officeDocument/2006/relationships/hyperlink" Target="https://cdfdz.gob.mx/hv/6a2a7a43b9d45ca2f1f9e5be7ef15571195fde9a.pdf" TargetMode="External"/><Relationship Id="rId36" Type="http://schemas.openxmlformats.org/officeDocument/2006/relationships/hyperlink" Target="https://cdfdz.gob.mx/hv/5ef92024ae446135a56b76c43284fe6f10e91184.pdf" TargetMode="External"/><Relationship Id="rId49" Type="http://schemas.openxmlformats.org/officeDocument/2006/relationships/hyperlink" Target="https://cdfdz.gob.mx/hv/8cb0537bac1ec9eb41502bcda1d8c4cb73681986.pdf" TargetMode="External"/><Relationship Id="rId57" Type="http://schemas.openxmlformats.org/officeDocument/2006/relationships/hyperlink" Target="https://cdfdz.gob.mx/hv/65a965d5bc4e31b73eb109aef7372cf56c4a880b.pdf" TargetMode="External"/><Relationship Id="rId10" Type="http://schemas.openxmlformats.org/officeDocument/2006/relationships/hyperlink" Target="https://cdfdz.gob.mx/hv/1ac6373ea6cdde4c0bafe6773c6489edf65ba8ef.pdf" TargetMode="External"/><Relationship Id="rId19" Type="http://schemas.openxmlformats.org/officeDocument/2006/relationships/hyperlink" Target="https://cdfdz.gob.mx/hv/54b4b0c5ac61cda59e6d84dba283a7650afe087a.pdf" TargetMode="External"/><Relationship Id="rId31" Type="http://schemas.openxmlformats.org/officeDocument/2006/relationships/hyperlink" Target="https://cdfdz.gob.mx/hv/fab45aa78a770a071c4f0eaddceadc2771c906b8.pdf" TargetMode="External"/><Relationship Id="rId44" Type="http://schemas.openxmlformats.org/officeDocument/2006/relationships/hyperlink" Target="https://cdfdz.gob.mx/hv/221680dbeddd8472be546fd9b0c24dd1024528a0.pdf" TargetMode="External"/><Relationship Id="rId52" Type="http://schemas.openxmlformats.org/officeDocument/2006/relationships/hyperlink" Target="https://cdfdz.gob.mx/hv/91ed1aaabbb181ecb9b60ddb54249a0cedcdcc9c.pdf" TargetMode="External"/><Relationship Id="rId60" Type="http://schemas.openxmlformats.org/officeDocument/2006/relationships/hyperlink" Target="https://cdfdz.gob.mx/hv/4dc8874192c88cf18201feb3bca342adf4c6c2fb.pdf" TargetMode="External"/><Relationship Id="rId4" Type="http://schemas.openxmlformats.org/officeDocument/2006/relationships/hyperlink" Target="https://cdfdz.gob.mx/hv/bf42271a44998ad61e80b84de16d5e5009d4fcb6.pdf" TargetMode="External"/><Relationship Id="rId9" Type="http://schemas.openxmlformats.org/officeDocument/2006/relationships/hyperlink" Target="https://cdfdz.gob.mx/hv/aa69b6ca3e8604c56e095e85f6d722d7d11d718c.pdf" TargetMode="External"/><Relationship Id="rId14" Type="http://schemas.openxmlformats.org/officeDocument/2006/relationships/hyperlink" Target="https://cdfdz.gob.mx/hv/57de69ac104f273b9fab23b9f74e7f20f89a5fe0.pdf" TargetMode="External"/><Relationship Id="rId22" Type="http://schemas.openxmlformats.org/officeDocument/2006/relationships/hyperlink" Target="https://cdfdz.gob.mx/hv/77d9f051ad6a1f58e965f8b9c7230ee064901c81.pdf" TargetMode="External"/><Relationship Id="rId27" Type="http://schemas.openxmlformats.org/officeDocument/2006/relationships/hyperlink" Target="https://cdfdz.gob.mx/hv/9b2115e7d677d446fc7685005a13b92e10a0f915.pdf" TargetMode="External"/><Relationship Id="rId30" Type="http://schemas.openxmlformats.org/officeDocument/2006/relationships/hyperlink" Target="https://cdfdz.gob.mx/hv/95afddb6f5a073a482acb5d06d41d8d363511827.pdf" TargetMode="External"/><Relationship Id="rId35" Type="http://schemas.openxmlformats.org/officeDocument/2006/relationships/hyperlink" Target="https://cdfdz.gob.mx/hv/72c5dd80c5e57cce3c46c6c0cd41e39f0e7b3b2f.pdf" TargetMode="External"/><Relationship Id="rId43" Type="http://schemas.openxmlformats.org/officeDocument/2006/relationships/hyperlink" Target="https://cdfdz.gob.mx/hv/ab8b6a1c0c709d7e5f825f1a4407c876c00e48b9.pdf" TargetMode="External"/><Relationship Id="rId48" Type="http://schemas.openxmlformats.org/officeDocument/2006/relationships/hyperlink" Target="https://cdfdz.gob.mx/hv/2325d5476cc9eaf1d89331effb262c162c3ea1a7.pdf" TargetMode="External"/><Relationship Id="rId56" Type="http://schemas.openxmlformats.org/officeDocument/2006/relationships/hyperlink" Target="https://cdfdz.gob.mx/hv/4d0c9b9974856f90499ab6a15a8e1182e12b429e.pdf" TargetMode="External"/><Relationship Id="rId8" Type="http://schemas.openxmlformats.org/officeDocument/2006/relationships/hyperlink" Target="https://cdfdz.gob.mx/hv/38a202397f91108854a8ec546c769f7d293d8d6c.pdf" TargetMode="External"/><Relationship Id="rId51" Type="http://schemas.openxmlformats.org/officeDocument/2006/relationships/hyperlink" Target="https://cdfdz.gob.mx/hv/f5829a931e2527426b8d696dc913d8acd7233181.pdf" TargetMode="External"/><Relationship Id="rId3" Type="http://schemas.openxmlformats.org/officeDocument/2006/relationships/hyperlink" Target="https://cdfdz.gob.mx/hv/30c3f09cabd9a28b921c14eba402db38717aadf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6"/>
  <sheetViews>
    <sheetView tabSelected="1" topLeftCell="A13" workbookViewId="0">
      <selection activeCell="A36" sqref="A36"/>
    </sheetView>
  </sheetViews>
  <sheetFormatPr baseColWidth="10" defaultColWidth="9" defaultRowHeight="15" x14ac:dyDescent="0.25"/>
  <cols>
    <col min="1" max="1" width="8" bestFit="1" customWidth="1"/>
    <col min="2" max="2" width="36.5" bestFit="1" customWidth="1"/>
    <col min="3" max="3" width="38.625" bestFit="1" customWidth="1"/>
    <col min="4" max="4" width="41.75" bestFit="1" customWidth="1"/>
    <col min="5" max="5" width="21" bestFit="1" customWidth="1"/>
    <col min="6" max="6" width="22.75" bestFit="1" customWidth="1"/>
    <col min="7" max="7" width="21.25" bestFit="1" customWidth="1"/>
    <col min="8" max="8" width="17.5" bestFit="1" customWidth="1"/>
    <col min="9" max="9" width="34.125" bestFit="1" customWidth="1"/>
    <col min="10" max="10" width="37.875" bestFit="1" customWidth="1"/>
    <col min="11" max="11" width="39.75" bestFit="1" customWidth="1"/>
    <col min="12" max="12" width="43.625" bestFit="1" customWidth="1"/>
    <col min="13" max="13" width="59.375" bestFit="1" customWidth="1"/>
    <col min="14" max="14" width="72.25" bestFit="1" customWidth="1"/>
    <col min="15" max="15" width="78.125" bestFit="1" customWidth="1"/>
    <col min="16" max="16" width="73.125" bestFit="1" customWidth="1"/>
    <col min="17" max="17" width="17.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3">
        <v>43647</v>
      </c>
      <c r="C8" s="3">
        <v>43677</v>
      </c>
      <c r="D8" t="s">
        <v>54</v>
      </c>
      <c r="E8">
        <v>9</v>
      </c>
      <c r="F8" s="2" t="s">
        <v>70</v>
      </c>
      <c r="G8" t="s">
        <v>70</v>
      </c>
      <c r="H8" t="s">
        <v>71</v>
      </c>
      <c r="I8" t="s">
        <v>67</v>
      </c>
      <c r="J8" t="s">
        <v>68</v>
      </c>
      <c r="K8" t="s">
        <v>69</v>
      </c>
      <c r="L8" t="s">
        <v>65</v>
      </c>
      <c r="M8" s="7" t="s">
        <v>154</v>
      </c>
      <c r="N8" s="7" t="s">
        <v>212</v>
      </c>
      <c r="O8" s="7" t="s">
        <v>171</v>
      </c>
      <c r="P8" t="s">
        <v>125</v>
      </c>
      <c r="Q8" s="3">
        <v>43678</v>
      </c>
      <c r="R8" s="3">
        <v>43678</v>
      </c>
      <c r="S8" s="6" t="s">
        <v>213</v>
      </c>
    </row>
    <row r="9" spans="1:19" x14ac:dyDescent="0.25">
      <c r="A9" s="6">
        <v>2019</v>
      </c>
      <c r="B9" s="3">
        <v>43647</v>
      </c>
      <c r="C9" s="3">
        <v>43677</v>
      </c>
      <c r="D9" t="s">
        <v>54</v>
      </c>
      <c r="E9" s="4">
        <v>5</v>
      </c>
      <c r="F9" s="2" t="s">
        <v>74</v>
      </c>
      <c r="G9" t="s">
        <v>74</v>
      </c>
      <c r="H9" t="s">
        <v>78</v>
      </c>
      <c r="I9" t="s">
        <v>72</v>
      </c>
      <c r="J9" t="s">
        <v>68</v>
      </c>
      <c r="K9" t="s">
        <v>73</v>
      </c>
      <c r="L9" t="s">
        <v>65</v>
      </c>
      <c r="M9" s="7" t="s">
        <v>155</v>
      </c>
      <c r="N9" s="7" t="s">
        <v>212</v>
      </c>
      <c r="O9" s="7" t="s">
        <v>172</v>
      </c>
      <c r="P9" s="6" t="s">
        <v>125</v>
      </c>
      <c r="Q9" s="3">
        <v>43678</v>
      </c>
      <c r="R9" s="3">
        <v>43678</v>
      </c>
      <c r="S9" s="6" t="s">
        <v>213</v>
      </c>
    </row>
    <row r="10" spans="1:19" x14ac:dyDescent="0.25">
      <c r="A10" s="6">
        <v>2019</v>
      </c>
      <c r="B10" s="3">
        <v>43647</v>
      </c>
      <c r="C10" s="3">
        <v>43677</v>
      </c>
      <c r="D10" t="s">
        <v>54</v>
      </c>
      <c r="E10" s="6">
        <v>5</v>
      </c>
      <c r="F10" s="5" t="s">
        <v>74</v>
      </c>
      <c r="G10" t="s">
        <v>74</v>
      </c>
      <c r="H10" t="s">
        <v>78</v>
      </c>
      <c r="I10" t="s">
        <v>75</v>
      </c>
      <c r="J10" t="s">
        <v>76</v>
      </c>
      <c r="K10" t="s">
        <v>77</v>
      </c>
      <c r="L10" t="s">
        <v>65</v>
      </c>
      <c r="M10" s="7" t="s">
        <v>156</v>
      </c>
      <c r="N10" s="7" t="s">
        <v>212</v>
      </c>
      <c r="O10" s="7" t="s">
        <v>173</v>
      </c>
      <c r="P10" s="6" t="s">
        <v>125</v>
      </c>
      <c r="Q10" s="3">
        <v>43678</v>
      </c>
      <c r="R10" s="3">
        <v>43678</v>
      </c>
      <c r="S10" s="6" t="s">
        <v>213</v>
      </c>
    </row>
    <row r="11" spans="1:19" x14ac:dyDescent="0.25">
      <c r="A11" s="6">
        <v>2019</v>
      </c>
      <c r="B11" s="3">
        <v>43647</v>
      </c>
      <c r="C11" s="3">
        <v>43677</v>
      </c>
      <c r="D11" t="s">
        <v>54</v>
      </c>
      <c r="E11" s="6">
        <v>5</v>
      </c>
      <c r="F11" s="5" t="s">
        <v>74</v>
      </c>
      <c r="G11" t="s">
        <v>74</v>
      </c>
      <c r="H11" t="s">
        <v>82</v>
      </c>
      <c r="I11" t="s">
        <v>79</v>
      </c>
      <c r="J11" t="s">
        <v>80</v>
      </c>
      <c r="K11" t="s">
        <v>81</v>
      </c>
      <c r="L11" t="s">
        <v>65</v>
      </c>
      <c r="M11" s="7" t="s">
        <v>157</v>
      </c>
      <c r="N11" s="7" t="s">
        <v>212</v>
      </c>
      <c r="O11" s="7" t="s">
        <v>174</v>
      </c>
      <c r="P11" s="6" t="s">
        <v>125</v>
      </c>
      <c r="Q11" s="3">
        <v>43678</v>
      </c>
      <c r="R11" s="3">
        <v>43678</v>
      </c>
      <c r="S11" s="6" t="s">
        <v>213</v>
      </c>
    </row>
    <row r="12" spans="1:19" x14ac:dyDescent="0.25">
      <c r="A12" s="6">
        <v>2019</v>
      </c>
      <c r="B12" s="3">
        <v>43647</v>
      </c>
      <c r="C12" s="3">
        <v>43677</v>
      </c>
      <c r="D12" t="s">
        <v>54</v>
      </c>
      <c r="E12" s="6">
        <v>5</v>
      </c>
      <c r="F12" s="5" t="s">
        <v>74</v>
      </c>
      <c r="G12" t="s">
        <v>74</v>
      </c>
      <c r="H12" s="4" t="s">
        <v>78</v>
      </c>
      <c r="I12" t="s">
        <v>83</v>
      </c>
      <c r="J12" t="s">
        <v>84</v>
      </c>
      <c r="K12" t="s">
        <v>85</v>
      </c>
      <c r="L12" t="s">
        <v>65</v>
      </c>
      <c r="M12" s="7" t="s">
        <v>158</v>
      </c>
      <c r="N12" s="7" t="s">
        <v>212</v>
      </c>
      <c r="O12" s="7" t="s">
        <v>175</v>
      </c>
      <c r="P12" s="6" t="s">
        <v>125</v>
      </c>
      <c r="Q12" s="3">
        <v>43678</v>
      </c>
      <c r="R12" s="3">
        <v>43678</v>
      </c>
      <c r="S12" s="6" t="s">
        <v>213</v>
      </c>
    </row>
    <row r="13" spans="1:19" x14ac:dyDescent="0.25">
      <c r="A13" s="6">
        <v>2019</v>
      </c>
      <c r="B13" s="3">
        <v>43647</v>
      </c>
      <c r="C13" s="3">
        <v>43677</v>
      </c>
      <c r="D13" t="s">
        <v>61</v>
      </c>
      <c r="E13" s="6">
        <v>5</v>
      </c>
      <c r="F13" s="4" t="s">
        <v>90</v>
      </c>
      <c r="G13" t="s">
        <v>90</v>
      </c>
      <c r="H13" t="s">
        <v>89</v>
      </c>
      <c r="I13" t="s">
        <v>86</v>
      </c>
      <c r="J13" t="s">
        <v>87</v>
      </c>
      <c r="K13" t="s">
        <v>88</v>
      </c>
      <c r="L13" t="s">
        <v>65</v>
      </c>
      <c r="M13" s="7" t="s">
        <v>159</v>
      </c>
      <c r="N13" s="7" t="s">
        <v>212</v>
      </c>
      <c r="O13" s="7" t="s">
        <v>176</v>
      </c>
      <c r="P13" s="6" t="s">
        <v>125</v>
      </c>
      <c r="Q13" s="3">
        <v>43678</v>
      </c>
      <c r="R13" s="3">
        <v>43678</v>
      </c>
      <c r="S13" s="6" t="s">
        <v>213</v>
      </c>
    </row>
    <row r="14" spans="1:19" x14ac:dyDescent="0.25">
      <c r="A14" s="6">
        <v>2019</v>
      </c>
      <c r="B14" s="3">
        <v>43647</v>
      </c>
      <c r="C14" s="3">
        <v>43677</v>
      </c>
      <c r="D14" t="s">
        <v>54</v>
      </c>
      <c r="E14" s="6">
        <v>5</v>
      </c>
      <c r="F14" t="s">
        <v>94</v>
      </c>
      <c r="G14" t="s">
        <v>94</v>
      </c>
      <c r="H14" t="s">
        <v>93</v>
      </c>
      <c r="I14" t="s">
        <v>91</v>
      </c>
      <c r="J14" t="s">
        <v>87</v>
      </c>
      <c r="K14" t="s">
        <v>92</v>
      </c>
      <c r="L14" t="s">
        <v>65</v>
      </c>
      <c r="M14" s="7" t="s">
        <v>160</v>
      </c>
      <c r="N14" s="7" t="s">
        <v>212</v>
      </c>
      <c r="O14" s="7" t="s">
        <v>177</v>
      </c>
      <c r="P14" s="6" t="s">
        <v>125</v>
      </c>
      <c r="Q14" s="3">
        <v>43678</v>
      </c>
      <c r="R14" s="3">
        <v>43678</v>
      </c>
      <c r="S14" s="6" t="s">
        <v>213</v>
      </c>
    </row>
    <row r="15" spans="1:19" x14ac:dyDescent="0.25">
      <c r="A15" s="6">
        <v>2019</v>
      </c>
      <c r="B15" s="3">
        <v>43647</v>
      </c>
      <c r="C15" s="3">
        <v>43677</v>
      </c>
      <c r="D15" t="s">
        <v>54</v>
      </c>
      <c r="E15" s="6">
        <v>5</v>
      </c>
      <c r="F15" t="s">
        <v>74</v>
      </c>
      <c r="G15" t="s">
        <v>74</v>
      </c>
      <c r="H15" t="s">
        <v>97</v>
      </c>
      <c r="I15" t="s">
        <v>95</v>
      </c>
      <c r="J15" t="s">
        <v>76</v>
      </c>
      <c r="K15" t="s">
        <v>96</v>
      </c>
      <c r="L15" t="s">
        <v>65</v>
      </c>
      <c r="M15" s="7" t="s">
        <v>161</v>
      </c>
      <c r="N15" s="7" t="s">
        <v>212</v>
      </c>
      <c r="O15" s="7" t="s">
        <v>178</v>
      </c>
      <c r="P15" s="6" t="s">
        <v>125</v>
      </c>
      <c r="Q15" s="3">
        <v>43678</v>
      </c>
      <c r="R15" s="3">
        <v>43678</v>
      </c>
      <c r="S15" s="6" t="s">
        <v>213</v>
      </c>
    </row>
    <row r="16" spans="1:19" x14ac:dyDescent="0.25">
      <c r="A16" s="6">
        <v>2019</v>
      </c>
      <c r="B16" s="3">
        <v>43647</v>
      </c>
      <c r="C16" s="3">
        <v>43677</v>
      </c>
      <c r="D16" t="s">
        <v>54</v>
      </c>
      <c r="E16" s="4">
        <v>9</v>
      </c>
      <c r="F16" t="s">
        <v>70</v>
      </c>
      <c r="G16" t="s">
        <v>70</v>
      </c>
      <c r="H16" t="s">
        <v>100</v>
      </c>
      <c r="I16" t="s">
        <v>98</v>
      </c>
      <c r="J16" t="s">
        <v>88</v>
      </c>
      <c r="K16" t="s">
        <v>99</v>
      </c>
      <c r="L16" t="s">
        <v>65</v>
      </c>
      <c r="M16" s="7" t="s">
        <v>162</v>
      </c>
      <c r="N16" s="7" t="s">
        <v>212</v>
      </c>
      <c r="O16" s="7" t="s">
        <v>179</v>
      </c>
      <c r="P16" s="6" t="s">
        <v>125</v>
      </c>
      <c r="Q16" s="3">
        <v>43678</v>
      </c>
      <c r="R16" s="3">
        <v>43678</v>
      </c>
      <c r="S16" s="6" t="s">
        <v>213</v>
      </c>
    </row>
    <row r="17" spans="1:19" x14ac:dyDescent="0.25">
      <c r="A17" s="6">
        <v>2019</v>
      </c>
      <c r="B17" s="3">
        <v>43647</v>
      </c>
      <c r="C17" s="3">
        <v>43677</v>
      </c>
      <c r="D17" t="s">
        <v>54</v>
      </c>
      <c r="E17" s="4">
        <v>9</v>
      </c>
      <c r="F17" t="s">
        <v>70</v>
      </c>
      <c r="G17" t="s">
        <v>70</v>
      </c>
      <c r="H17" t="s">
        <v>104</v>
      </c>
      <c r="I17" t="s">
        <v>101</v>
      </c>
      <c r="J17" t="s">
        <v>102</v>
      </c>
      <c r="K17" t="s">
        <v>103</v>
      </c>
      <c r="L17" t="s">
        <v>65</v>
      </c>
      <c r="M17" s="7" t="s">
        <v>163</v>
      </c>
      <c r="N17" s="7" t="s">
        <v>212</v>
      </c>
      <c r="O17" s="7" t="s">
        <v>180</v>
      </c>
      <c r="P17" s="6" t="s">
        <v>125</v>
      </c>
      <c r="Q17" s="3">
        <v>43678</v>
      </c>
      <c r="R17" s="3">
        <v>43678</v>
      </c>
      <c r="S17" s="6" t="s">
        <v>213</v>
      </c>
    </row>
    <row r="18" spans="1:19" x14ac:dyDescent="0.25">
      <c r="A18" s="6">
        <v>2019</v>
      </c>
      <c r="B18" s="3">
        <v>43647</v>
      </c>
      <c r="C18" s="3">
        <v>43677</v>
      </c>
      <c r="D18" t="s">
        <v>55</v>
      </c>
      <c r="E18" s="4">
        <v>9</v>
      </c>
      <c r="F18" s="4" t="s">
        <v>108</v>
      </c>
      <c r="G18" t="s">
        <v>108</v>
      </c>
      <c r="H18" s="4" t="s">
        <v>100</v>
      </c>
      <c r="I18" t="s">
        <v>105</v>
      </c>
      <c r="J18" t="s">
        <v>106</v>
      </c>
      <c r="K18" t="s">
        <v>107</v>
      </c>
      <c r="L18" t="s">
        <v>65</v>
      </c>
      <c r="M18" s="7" t="s">
        <v>164</v>
      </c>
      <c r="N18" s="7" t="s">
        <v>212</v>
      </c>
      <c r="O18" s="7" t="s">
        <v>181</v>
      </c>
      <c r="P18" s="6" t="s">
        <v>125</v>
      </c>
      <c r="Q18" s="3">
        <v>43678</v>
      </c>
      <c r="R18" s="3">
        <v>43678</v>
      </c>
      <c r="S18" s="6" t="s">
        <v>213</v>
      </c>
    </row>
    <row r="19" spans="1:19" x14ac:dyDescent="0.25">
      <c r="A19" s="6">
        <v>2019</v>
      </c>
      <c r="B19" s="3">
        <v>43647</v>
      </c>
      <c r="C19" s="3">
        <v>43677</v>
      </c>
      <c r="D19" s="6" t="s">
        <v>55</v>
      </c>
      <c r="E19" s="6">
        <v>9</v>
      </c>
      <c r="F19" t="s">
        <v>108</v>
      </c>
      <c r="G19" t="s">
        <v>108</v>
      </c>
      <c r="H19" t="s">
        <v>100</v>
      </c>
      <c r="I19" t="s">
        <v>109</v>
      </c>
      <c r="J19" t="s">
        <v>110</v>
      </c>
      <c r="K19" t="s">
        <v>68</v>
      </c>
      <c r="L19" t="s">
        <v>65</v>
      </c>
      <c r="M19" s="7" t="s">
        <v>165</v>
      </c>
      <c r="N19" s="7" t="s">
        <v>212</v>
      </c>
      <c r="O19" s="7" t="s">
        <v>182</v>
      </c>
      <c r="P19" s="6" t="s">
        <v>125</v>
      </c>
      <c r="Q19" s="3">
        <v>43678</v>
      </c>
      <c r="R19" s="3">
        <v>43678</v>
      </c>
      <c r="S19" s="6" t="s">
        <v>213</v>
      </c>
    </row>
    <row r="20" spans="1:19" x14ac:dyDescent="0.25">
      <c r="A20" s="6">
        <v>2019</v>
      </c>
      <c r="B20" s="3">
        <v>43647</v>
      </c>
      <c r="C20" s="3">
        <v>43677</v>
      </c>
      <c r="D20" s="6" t="s">
        <v>55</v>
      </c>
      <c r="E20" s="6">
        <v>9</v>
      </c>
      <c r="F20" t="s">
        <v>108</v>
      </c>
      <c r="G20" t="s">
        <v>108</v>
      </c>
      <c r="H20" t="s">
        <v>100</v>
      </c>
      <c r="I20" t="s">
        <v>111</v>
      </c>
      <c r="J20" t="s">
        <v>112</v>
      </c>
      <c r="K20" t="s">
        <v>113</v>
      </c>
      <c r="L20" t="s">
        <v>65</v>
      </c>
      <c r="M20" s="7" t="s">
        <v>166</v>
      </c>
      <c r="N20" s="7" t="s">
        <v>212</v>
      </c>
      <c r="O20" s="7" t="s">
        <v>183</v>
      </c>
      <c r="P20" s="6" t="s">
        <v>125</v>
      </c>
      <c r="Q20" s="3">
        <v>43678</v>
      </c>
      <c r="R20" s="3">
        <v>43678</v>
      </c>
      <c r="S20" s="6" t="s">
        <v>213</v>
      </c>
    </row>
    <row r="21" spans="1:19" x14ac:dyDescent="0.25">
      <c r="A21" s="6">
        <v>2019</v>
      </c>
      <c r="B21" s="3">
        <v>43647</v>
      </c>
      <c r="C21" s="3">
        <v>43677</v>
      </c>
      <c r="D21" s="6" t="s">
        <v>55</v>
      </c>
      <c r="E21" s="6">
        <v>9</v>
      </c>
      <c r="F21" t="s">
        <v>108</v>
      </c>
      <c r="G21" t="s">
        <v>108</v>
      </c>
      <c r="H21" t="s">
        <v>100</v>
      </c>
      <c r="I21" t="s">
        <v>114</v>
      </c>
      <c r="J21" t="s">
        <v>115</v>
      </c>
      <c r="K21" t="s">
        <v>116</v>
      </c>
      <c r="L21" t="s">
        <v>65</v>
      </c>
      <c r="M21" s="7" t="s">
        <v>167</v>
      </c>
      <c r="N21" s="7" t="s">
        <v>212</v>
      </c>
      <c r="O21" s="7" t="s">
        <v>184</v>
      </c>
      <c r="P21" s="6" t="s">
        <v>125</v>
      </c>
      <c r="Q21" s="3">
        <v>43678</v>
      </c>
      <c r="R21" s="3">
        <v>43678</v>
      </c>
      <c r="S21" s="6" t="s">
        <v>213</v>
      </c>
    </row>
    <row r="22" spans="1:19" x14ac:dyDescent="0.25">
      <c r="A22" s="6">
        <v>2019</v>
      </c>
      <c r="B22" s="3">
        <v>43647</v>
      </c>
      <c r="C22" s="3">
        <v>43677</v>
      </c>
      <c r="D22" t="s">
        <v>54</v>
      </c>
      <c r="E22" s="4">
        <v>5</v>
      </c>
      <c r="F22" t="s">
        <v>74</v>
      </c>
      <c r="G22" t="s">
        <v>74</v>
      </c>
      <c r="H22" t="s">
        <v>71</v>
      </c>
      <c r="I22" t="s">
        <v>117</v>
      </c>
      <c r="J22" t="s">
        <v>118</v>
      </c>
      <c r="K22" t="s">
        <v>119</v>
      </c>
      <c r="L22" t="s">
        <v>65</v>
      </c>
      <c r="M22" s="7" t="s">
        <v>168</v>
      </c>
      <c r="N22" s="7" t="s">
        <v>212</v>
      </c>
      <c r="O22" s="7" t="s">
        <v>185</v>
      </c>
      <c r="P22" s="6" t="s">
        <v>125</v>
      </c>
      <c r="Q22" s="3">
        <v>43678</v>
      </c>
      <c r="R22" s="3">
        <v>43678</v>
      </c>
      <c r="S22" s="6" t="s">
        <v>213</v>
      </c>
    </row>
    <row r="23" spans="1:19" x14ac:dyDescent="0.25">
      <c r="A23" s="6">
        <v>2019</v>
      </c>
      <c r="B23" s="3">
        <v>43647</v>
      </c>
      <c r="C23" s="3">
        <v>43677</v>
      </c>
      <c r="D23" t="s">
        <v>61</v>
      </c>
      <c r="E23" s="4">
        <v>5</v>
      </c>
      <c r="F23" t="s">
        <v>90</v>
      </c>
      <c r="G23" t="s">
        <v>90</v>
      </c>
      <c r="H23" t="s">
        <v>122</v>
      </c>
      <c r="I23" t="s">
        <v>120</v>
      </c>
      <c r="J23" t="s">
        <v>106</v>
      </c>
      <c r="K23" t="s">
        <v>121</v>
      </c>
      <c r="L23" t="s">
        <v>65</v>
      </c>
      <c r="M23" s="7" t="s">
        <v>169</v>
      </c>
      <c r="N23" s="7" t="s">
        <v>212</v>
      </c>
      <c r="O23" s="7" t="s">
        <v>186</v>
      </c>
      <c r="P23" s="6" t="s">
        <v>125</v>
      </c>
      <c r="Q23" s="3">
        <v>43678</v>
      </c>
      <c r="R23" s="3">
        <v>43678</v>
      </c>
      <c r="S23" s="6" t="s">
        <v>213</v>
      </c>
    </row>
    <row r="24" spans="1:19" x14ac:dyDescent="0.25">
      <c r="A24" s="6">
        <v>2019</v>
      </c>
      <c r="B24" s="3">
        <v>43647</v>
      </c>
      <c r="C24" s="3">
        <v>43677</v>
      </c>
      <c r="D24" t="s">
        <v>61</v>
      </c>
      <c r="E24" s="4">
        <v>3</v>
      </c>
      <c r="F24" t="s">
        <v>126</v>
      </c>
      <c r="G24" s="4" t="s">
        <v>126</v>
      </c>
      <c r="H24" t="s">
        <v>125</v>
      </c>
      <c r="I24" t="s">
        <v>123</v>
      </c>
      <c r="J24" t="s">
        <v>124</v>
      </c>
      <c r="K24" t="s">
        <v>88</v>
      </c>
      <c r="L24" t="s">
        <v>65</v>
      </c>
      <c r="M24" s="7" t="s">
        <v>170</v>
      </c>
      <c r="N24" s="7" t="s">
        <v>212</v>
      </c>
      <c r="O24" s="7" t="s">
        <v>187</v>
      </c>
      <c r="P24" s="6" t="s">
        <v>125</v>
      </c>
      <c r="Q24" s="3">
        <v>43678</v>
      </c>
      <c r="R24" s="3">
        <v>43678</v>
      </c>
      <c r="S24" s="6" t="s">
        <v>213</v>
      </c>
    </row>
    <row r="25" spans="1:19" x14ac:dyDescent="0.25">
      <c r="A25" s="6">
        <v>2019</v>
      </c>
      <c r="B25" s="3">
        <v>43647</v>
      </c>
      <c r="C25" s="3">
        <v>43677</v>
      </c>
      <c r="D25" t="s">
        <v>54</v>
      </c>
      <c r="E25" s="4">
        <v>5</v>
      </c>
      <c r="F25" t="s">
        <v>74</v>
      </c>
      <c r="G25" t="s">
        <v>74</v>
      </c>
      <c r="H25" t="s">
        <v>129</v>
      </c>
      <c r="I25" t="s">
        <v>127</v>
      </c>
      <c r="J25" t="s">
        <v>76</v>
      </c>
      <c r="K25" t="s">
        <v>128</v>
      </c>
      <c r="L25" t="s">
        <v>64</v>
      </c>
      <c r="M25" s="7" t="s">
        <v>188</v>
      </c>
      <c r="N25" s="7" t="s">
        <v>212</v>
      </c>
      <c r="O25" s="7" t="s">
        <v>200</v>
      </c>
      <c r="P25" s="6" t="s">
        <v>125</v>
      </c>
      <c r="Q25" s="3">
        <v>43678</v>
      </c>
      <c r="R25" s="3">
        <v>43678</v>
      </c>
      <c r="S25" s="6" t="s">
        <v>213</v>
      </c>
    </row>
    <row r="26" spans="1:19" x14ac:dyDescent="0.25">
      <c r="A26" s="6">
        <v>2019</v>
      </c>
      <c r="B26" s="3">
        <v>43647</v>
      </c>
      <c r="C26" s="3">
        <v>43677</v>
      </c>
      <c r="D26" t="s">
        <v>54</v>
      </c>
      <c r="E26" s="4">
        <v>5</v>
      </c>
      <c r="F26" t="s">
        <v>74</v>
      </c>
      <c r="G26" t="s">
        <v>74</v>
      </c>
      <c r="H26" t="s">
        <v>82</v>
      </c>
      <c r="I26" t="s">
        <v>130</v>
      </c>
      <c r="J26" t="s">
        <v>124</v>
      </c>
      <c r="K26" t="s">
        <v>88</v>
      </c>
      <c r="L26" t="s">
        <v>64</v>
      </c>
      <c r="M26" s="7" t="s">
        <v>189</v>
      </c>
      <c r="N26" s="7" t="s">
        <v>212</v>
      </c>
      <c r="O26" s="7" t="s">
        <v>201</v>
      </c>
      <c r="P26" s="6" t="s">
        <v>125</v>
      </c>
      <c r="Q26" s="3">
        <v>43678</v>
      </c>
      <c r="R26" s="3">
        <v>43678</v>
      </c>
      <c r="S26" s="6" t="s">
        <v>213</v>
      </c>
    </row>
    <row r="27" spans="1:19" x14ac:dyDescent="0.25">
      <c r="A27" s="6">
        <v>2019</v>
      </c>
      <c r="B27" s="3">
        <v>43647</v>
      </c>
      <c r="C27" s="3">
        <v>43677</v>
      </c>
      <c r="D27" t="s">
        <v>61</v>
      </c>
      <c r="E27" s="4">
        <v>3</v>
      </c>
      <c r="F27" t="s">
        <v>126</v>
      </c>
      <c r="G27" t="s">
        <v>126</v>
      </c>
      <c r="H27" t="s">
        <v>125</v>
      </c>
      <c r="I27" t="s">
        <v>123</v>
      </c>
      <c r="J27" t="s">
        <v>124</v>
      </c>
      <c r="K27" t="s">
        <v>88</v>
      </c>
      <c r="L27" t="s">
        <v>64</v>
      </c>
      <c r="M27" s="7" t="s">
        <v>190</v>
      </c>
      <c r="N27" s="7" t="s">
        <v>212</v>
      </c>
      <c r="O27" s="7" t="s">
        <v>202</v>
      </c>
      <c r="P27" s="6" t="s">
        <v>125</v>
      </c>
      <c r="Q27" s="3">
        <v>43678</v>
      </c>
      <c r="R27" s="3">
        <v>43678</v>
      </c>
      <c r="S27" s="6" t="s">
        <v>213</v>
      </c>
    </row>
    <row r="28" spans="1:19" x14ac:dyDescent="0.25">
      <c r="A28" s="6">
        <v>2019</v>
      </c>
      <c r="B28" s="3">
        <v>43647</v>
      </c>
      <c r="C28" s="3">
        <v>43677</v>
      </c>
      <c r="D28" t="s">
        <v>58</v>
      </c>
      <c r="E28" s="4">
        <v>1</v>
      </c>
      <c r="F28" t="s">
        <v>135</v>
      </c>
      <c r="G28" t="s">
        <v>135</v>
      </c>
      <c r="H28" t="s">
        <v>134</v>
      </c>
      <c r="I28" t="s">
        <v>131</v>
      </c>
      <c r="J28" t="s">
        <v>132</v>
      </c>
      <c r="K28" t="s">
        <v>133</v>
      </c>
      <c r="L28" t="s">
        <v>64</v>
      </c>
      <c r="M28" s="7" t="s">
        <v>191</v>
      </c>
      <c r="N28" s="7" t="s">
        <v>212</v>
      </c>
      <c r="O28" s="7" t="s">
        <v>203</v>
      </c>
      <c r="P28" s="6" t="s">
        <v>125</v>
      </c>
      <c r="Q28" s="3">
        <v>43678</v>
      </c>
      <c r="R28" s="3">
        <v>43678</v>
      </c>
      <c r="S28" s="6" t="s">
        <v>213</v>
      </c>
    </row>
    <row r="29" spans="1:19" x14ac:dyDescent="0.25">
      <c r="A29" s="6">
        <v>2019</v>
      </c>
      <c r="B29" s="3">
        <v>43647</v>
      </c>
      <c r="C29" s="3">
        <v>43677</v>
      </c>
      <c r="D29" t="s">
        <v>55</v>
      </c>
      <c r="E29" s="4">
        <v>9</v>
      </c>
      <c r="F29" t="s">
        <v>108</v>
      </c>
      <c r="G29" t="s">
        <v>108</v>
      </c>
      <c r="H29" t="s">
        <v>100</v>
      </c>
      <c r="I29" t="s">
        <v>136</v>
      </c>
      <c r="J29" t="s">
        <v>137</v>
      </c>
      <c r="K29" t="s">
        <v>138</v>
      </c>
      <c r="L29" t="s">
        <v>64</v>
      </c>
      <c r="M29" s="7" t="s">
        <v>192</v>
      </c>
      <c r="N29" s="7" t="s">
        <v>212</v>
      </c>
      <c r="O29" s="7" t="s">
        <v>204</v>
      </c>
      <c r="P29" s="6" t="s">
        <v>125</v>
      </c>
      <c r="Q29" s="3">
        <v>43678</v>
      </c>
      <c r="R29" s="3">
        <v>43678</v>
      </c>
      <c r="S29" s="6" t="s">
        <v>213</v>
      </c>
    </row>
    <row r="30" spans="1:19" x14ac:dyDescent="0.25">
      <c r="A30" s="6">
        <v>2019</v>
      </c>
      <c r="B30" s="3">
        <v>43647</v>
      </c>
      <c r="C30" s="3">
        <v>43677</v>
      </c>
      <c r="D30" s="6" t="s">
        <v>55</v>
      </c>
      <c r="E30" s="6">
        <v>9</v>
      </c>
      <c r="F30" s="4" t="s">
        <v>108</v>
      </c>
      <c r="G30" s="4" t="s">
        <v>108</v>
      </c>
      <c r="H30" s="4" t="s">
        <v>100</v>
      </c>
      <c r="I30" t="s">
        <v>139</v>
      </c>
      <c r="J30" t="s">
        <v>140</v>
      </c>
      <c r="K30" t="s">
        <v>141</v>
      </c>
      <c r="L30" t="s">
        <v>64</v>
      </c>
      <c r="M30" s="7" t="s">
        <v>193</v>
      </c>
      <c r="N30" s="7" t="s">
        <v>212</v>
      </c>
      <c r="O30" s="7" t="s">
        <v>205</v>
      </c>
      <c r="P30" s="6" t="s">
        <v>125</v>
      </c>
      <c r="Q30" s="3">
        <v>43678</v>
      </c>
      <c r="R30" s="3">
        <v>43678</v>
      </c>
      <c r="S30" s="6" t="s">
        <v>213</v>
      </c>
    </row>
    <row r="31" spans="1:19" x14ac:dyDescent="0.25">
      <c r="A31" s="6">
        <v>2019</v>
      </c>
      <c r="B31" s="3">
        <v>43647</v>
      </c>
      <c r="C31" s="3">
        <v>43677</v>
      </c>
      <c r="D31" s="6" t="s">
        <v>55</v>
      </c>
      <c r="E31" s="6">
        <v>9</v>
      </c>
      <c r="F31" s="4" t="s">
        <v>108</v>
      </c>
      <c r="G31" s="4" t="s">
        <v>108</v>
      </c>
      <c r="H31" s="4" t="s">
        <v>100</v>
      </c>
      <c r="I31" t="s">
        <v>142</v>
      </c>
      <c r="J31" t="s">
        <v>143</v>
      </c>
      <c r="K31" t="s">
        <v>81</v>
      </c>
      <c r="L31" t="s">
        <v>64</v>
      </c>
      <c r="M31" s="7" t="s">
        <v>194</v>
      </c>
      <c r="N31" s="7" t="s">
        <v>212</v>
      </c>
      <c r="O31" s="7" t="s">
        <v>206</v>
      </c>
      <c r="P31" s="6" t="s">
        <v>125</v>
      </c>
      <c r="Q31" s="3">
        <v>43678</v>
      </c>
      <c r="R31" s="3">
        <v>43678</v>
      </c>
      <c r="S31" s="6" t="s">
        <v>213</v>
      </c>
    </row>
    <row r="32" spans="1:19" x14ac:dyDescent="0.25">
      <c r="A32" s="6">
        <v>2019</v>
      </c>
      <c r="B32" s="3">
        <v>43647</v>
      </c>
      <c r="C32" s="3">
        <v>43677</v>
      </c>
      <c r="D32" s="6" t="s">
        <v>55</v>
      </c>
      <c r="E32" s="6">
        <v>9</v>
      </c>
      <c r="F32" s="4" t="s">
        <v>108</v>
      </c>
      <c r="G32" s="4" t="s">
        <v>108</v>
      </c>
      <c r="H32" s="4" t="s">
        <v>100</v>
      </c>
      <c r="I32" t="s">
        <v>75</v>
      </c>
      <c r="J32" t="s">
        <v>144</v>
      </c>
      <c r="K32" t="s">
        <v>96</v>
      </c>
      <c r="L32" t="s">
        <v>64</v>
      </c>
      <c r="M32" s="7" t="s">
        <v>195</v>
      </c>
      <c r="N32" s="7" t="s">
        <v>212</v>
      </c>
      <c r="O32" s="7" t="s">
        <v>207</v>
      </c>
      <c r="P32" s="6" t="s">
        <v>125</v>
      </c>
      <c r="Q32" s="3">
        <v>43678</v>
      </c>
      <c r="R32" s="3">
        <v>43678</v>
      </c>
      <c r="S32" s="6" t="s">
        <v>213</v>
      </c>
    </row>
    <row r="33" spans="1:19" x14ac:dyDescent="0.25">
      <c r="A33" s="6">
        <v>2019</v>
      </c>
      <c r="B33" s="3">
        <v>43647</v>
      </c>
      <c r="C33" s="3">
        <v>43677</v>
      </c>
      <c r="D33" s="6" t="s">
        <v>55</v>
      </c>
      <c r="E33" s="6">
        <v>9</v>
      </c>
      <c r="F33" s="4" t="s">
        <v>108</v>
      </c>
      <c r="G33" s="4" t="s">
        <v>108</v>
      </c>
      <c r="H33" s="4" t="s">
        <v>100</v>
      </c>
      <c r="I33" t="s">
        <v>145</v>
      </c>
      <c r="J33" t="s">
        <v>146</v>
      </c>
      <c r="K33" t="s">
        <v>96</v>
      </c>
      <c r="L33" t="s">
        <v>64</v>
      </c>
      <c r="M33" s="7" t="s">
        <v>196</v>
      </c>
      <c r="N33" s="7" t="s">
        <v>212</v>
      </c>
      <c r="O33" s="7" t="s">
        <v>208</v>
      </c>
      <c r="P33" s="6" t="s">
        <v>125</v>
      </c>
      <c r="Q33" s="3">
        <v>43678</v>
      </c>
      <c r="R33" s="3">
        <v>43678</v>
      </c>
      <c r="S33" s="6" t="s">
        <v>213</v>
      </c>
    </row>
    <row r="34" spans="1:19" x14ac:dyDescent="0.25">
      <c r="A34" s="6">
        <v>2019</v>
      </c>
      <c r="B34" s="3">
        <v>43647</v>
      </c>
      <c r="C34" s="3">
        <v>43677</v>
      </c>
      <c r="D34" s="6" t="s">
        <v>55</v>
      </c>
      <c r="E34" s="6">
        <v>9</v>
      </c>
      <c r="F34" s="4" t="s">
        <v>108</v>
      </c>
      <c r="G34" s="4" t="s">
        <v>108</v>
      </c>
      <c r="H34" s="4" t="s">
        <v>100</v>
      </c>
      <c r="I34" t="s">
        <v>139</v>
      </c>
      <c r="J34" t="s">
        <v>140</v>
      </c>
      <c r="K34" t="s">
        <v>141</v>
      </c>
      <c r="L34" t="s">
        <v>66</v>
      </c>
      <c r="M34" s="7" t="s">
        <v>197</v>
      </c>
      <c r="N34" s="7" t="s">
        <v>212</v>
      </c>
      <c r="O34" s="7" t="s">
        <v>209</v>
      </c>
      <c r="P34" s="6" t="s">
        <v>125</v>
      </c>
      <c r="Q34" s="3">
        <v>43678</v>
      </c>
      <c r="R34" s="3">
        <v>43678</v>
      </c>
      <c r="S34" s="6" t="s">
        <v>213</v>
      </c>
    </row>
    <row r="35" spans="1:19" x14ac:dyDescent="0.25">
      <c r="A35" s="6">
        <v>2019</v>
      </c>
      <c r="B35" s="3">
        <v>43647</v>
      </c>
      <c r="C35" s="3">
        <v>43677</v>
      </c>
      <c r="D35" t="s">
        <v>54</v>
      </c>
      <c r="E35" s="4">
        <v>5</v>
      </c>
      <c r="F35" t="s">
        <v>94</v>
      </c>
      <c r="G35" t="s">
        <v>94</v>
      </c>
      <c r="H35" t="s">
        <v>93</v>
      </c>
      <c r="I35" t="s">
        <v>147</v>
      </c>
      <c r="J35" t="s">
        <v>148</v>
      </c>
      <c r="K35" t="s">
        <v>149</v>
      </c>
      <c r="L35" t="s">
        <v>66</v>
      </c>
      <c r="M35" s="7" t="s">
        <v>198</v>
      </c>
      <c r="N35" s="7" t="s">
        <v>212</v>
      </c>
      <c r="O35" s="7" t="s">
        <v>210</v>
      </c>
      <c r="P35" s="6" t="s">
        <v>125</v>
      </c>
      <c r="Q35" s="3">
        <v>43678</v>
      </c>
      <c r="R35" s="3">
        <v>43678</v>
      </c>
      <c r="S35" s="6" t="s">
        <v>213</v>
      </c>
    </row>
    <row r="36" spans="1:19" x14ac:dyDescent="0.25">
      <c r="A36" s="6">
        <v>2019</v>
      </c>
      <c r="B36" s="3">
        <v>43647</v>
      </c>
      <c r="C36" s="3">
        <v>43677</v>
      </c>
      <c r="D36" t="s">
        <v>61</v>
      </c>
      <c r="E36" s="4">
        <v>5</v>
      </c>
      <c r="F36" t="s">
        <v>90</v>
      </c>
      <c r="G36" t="s">
        <v>153</v>
      </c>
      <c r="H36" t="s">
        <v>152</v>
      </c>
      <c r="I36" t="s">
        <v>150</v>
      </c>
      <c r="J36" t="s">
        <v>88</v>
      </c>
      <c r="K36" t="s">
        <v>151</v>
      </c>
      <c r="L36" t="s">
        <v>66</v>
      </c>
      <c r="M36" s="7" t="s">
        <v>199</v>
      </c>
      <c r="N36" s="7" t="s">
        <v>212</v>
      </c>
      <c r="O36" s="7" t="s">
        <v>211</v>
      </c>
      <c r="P36" s="6" t="s">
        <v>125</v>
      </c>
      <c r="Q36" s="3">
        <v>43678</v>
      </c>
      <c r="R36" s="3">
        <v>43678</v>
      </c>
      <c r="S36" s="6" t="s">
        <v>213</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8" r:id="rId1"/>
    <hyperlink ref="M9" r:id="rId2"/>
    <hyperlink ref="M10" r:id="rId3"/>
    <hyperlink ref="M11" r:id="rId4"/>
    <hyperlink ref="M12" r:id="rId5"/>
    <hyperlink ref="M13" r:id="rId6"/>
    <hyperlink ref="M14" r:id="rId7"/>
    <hyperlink ref="M15" r:id="rId8"/>
    <hyperlink ref="M16" r:id="rId9"/>
    <hyperlink ref="M17" r:id="rId10"/>
    <hyperlink ref="M18" r:id="rId11"/>
    <hyperlink ref="M19" r:id="rId12"/>
    <hyperlink ref="M20" r:id="rId13"/>
    <hyperlink ref="M21" r:id="rId14"/>
    <hyperlink ref="M22" r:id="rId15"/>
    <hyperlink ref="M23" r:id="rId16"/>
    <hyperlink ref="M24" r:id="rId17"/>
    <hyperlink ref="O8" r:id="rId18"/>
    <hyperlink ref="O9" r:id="rId19"/>
    <hyperlink ref="O10" r:id="rId20"/>
    <hyperlink ref="O11" r:id="rId21"/>
    <hyperlink ref="O12" r:id="rId22"/>
    <hyperlink ref="O13" r:id="rId23"/>
    <hyperlink ref="O14" r:id="rId24"/>
    <hyperlink ref="O15" r:id="rId25"/>
    <hyperlink ref="O16" r:id="rId26"/>
    <hyperlink ref="O17" r:id="rId27"/>
    <hyperlink ref="O18" r:id="rId28"/>
    <hyperlink ref="O19" r:id="rId29"/>
    <hyperlink ref="O20" r:id="rId30"/>
    <hyperlink ref="O21" r:id="rId31"/>
    <hyperlink ref="O22" r:id="rId32"/>
    <hyperlink ref="O23" r:id="rId33"/>
    <hyperlink ref="O24" r:id="rId34"/>
    <hyperlink ref="M25" r:id="rId35"/>
    <hyperlink ref="M26" r:id="rId36"/>
    <hyperlink ref="M27" r:id="rId37"/>
    <hyperlink ref="M28" r:id="rId38"/>
    <hyperlink ref="M29" r:id="rId39"/>
    <hyperlink ref="M30" r:id="rId40"/>
    <hyperlink ref="M31" r:id="rId41"/>
    <hyperlink ref="M32" r:id="rId42"/>
    <hyperlink ref="M33" r:id="rId43"/>
    <hyperlink ref="M34" r:id="rId44"/>
    <hyperlink ref="M35" r:id="rId45"/>
    <hyperlink ref="M36" r:id="rId46"/>
    <hyperlink ref="O25" r:id="rId47"/>
    <hyperlink ref="O26" r:id="rId48"/>
    <hyperlink ref="O27" r:id="rId49"/>
    <hyperlink ref="O28" r:id="rId50"/>
    <hyperlink ref="O29" r:id="rId51"/>
    <hyperlink ref="O30" r:id="rId52"/>
    <hyperlink ref="O31" r:id="rId53"/>
    <hyperlink ref="O32" r:id="rId54"/>
    <hyperlink ref="O33" r:id="rId55"/>
    <hyperlink ref="O34" r:id="rId56"/>
    <hyperlink ref="O35" r:id="rId57"/>
    <hyperlink ref="O36" r:id="rId58"/>
    <hyperlink ref="N8" r:id="rId59"/>
    <hyperlink ref="N9:N36" r:id="rId60" display="https://cdfdz.gob.mx/hv/4dc8874192c88cf18201feb3bca342adf4c6c2fb.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2018-06-19T14:50:10Z</dcterms:created>
  <dcterms:modified xsi:type="dcterms:W3CDTF">2019-08-01T13:57:47Z</dcterms:modified>
</cp:coreProperties>
</file>