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5600" windowHeight="8640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<sst xmlns="http://schemas.openxmlformats.org/spreadsheetml/2006/main" count="41" uniqueCount="37">
  <si>
    <t>56219</t>
  </si>
  <si>
    <t>TÍTULO</t>
  </si>
  <si>
    <t>NOMBRE CORTO</t>
  </si>
  <si>
    <t>DESCRIPCIÓN</t>
  </si>
  <si>
    <t>Más información relacionada_Información de interés público</t>
  </si>
  <si>
    <t>LTAIPSLP84LIIIA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</si>
  <si>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</si>
  <si>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</si>
  <si>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</si>
  <si>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</si>
  <si>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</si>
  <si>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</si>
  <si>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</si>
  <si>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550852</t>
  </si>
  <si>
    <t>550856</t>
  </si>
  <si>
    <t>550847</t>
  </si>
  <si>
    <t>550848</t>
  </si>
  <si>
    <t>550849</t>
  </si>
  <si>
    <t>550850</t>
  </si>
  <si>
    <t>550851</t>
  </si>
  <si>
    <t>550853</t>
  </si>
  <si>
    <t>550854</t>
  </si>
  <si>
    <t>550855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</si>
  <si>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</si>
  <si>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</si>
  <si>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</si>
  <si>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</si>
  <si>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</si>
  <si>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</si>
  <si>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</si>
  <si>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</si>
  <si>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</si>
  <si>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</si>
  <si>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</si>
  <si>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http://www.cegaipslp.org.mx/webcegaip2018N2.nsf/af56201fa851b94c862580be005c7aa5/F5AB636A1970563C862582C80061D706?OpenDocument</t>
  </si>
  <si>
    <t>Jurídico (Secretaría General de Acuerdos)</t>
  </si>
  <si>
    <t>Tramite  que ofrece el Sujeto Obligado, Demandas; RESOLUCION DE CONTROVERSIAS DE LOS PARTICULARES CON LAS AUTORIDADAES PERTENECIENTES AL PODER EJECUTIVO ESTATAL Y MUNICIPAL, DEMANDAS EN CONTRA DE LOS ACTOS SEÑALADOS EN LOS ART 7 Y 8 DE LA LEY ORGANICA DEL TRIBUNAL ESTATAL DE  JUSTICIA ADMIN ISTRATIVA DEL ESTADO DE SAN LUIS POTOSI; LOS REQUISITOS PREVISTOS EN LOS ARTÍCULOS 24, 232,233 Y 234 DEL CÓDIGO PROCESAL ADMINISTRATIVO PARA EL ESTADO DE SAN LUIS POTOSÍ. FUNCION JURISDICCIONAL:  BUZÓN PARA PROMOCIONES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</si>
</sst>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0" fillId="0" borderId="1" xfId="0" applyBorder="1"/>
    <xf numFmtId="0" fontId="0" fillId="0" borderId="1" xfId="0" applyBorder="1" applyAlignment="1" applyProtection="1">
      <alignment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266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4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65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0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71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0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81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29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9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623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09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3800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NIO%202018/JURIDICO/LTAIPSLPA84FLIII1%20MAYO%202018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Preguntas Frecuentes</v>
          </cell>
        </row>
        <row r="3">
          <cell r="A3" t="str">
            <v>Información Proactiva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5AB636A1970563C862582C80061D70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3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35" x14ac:dyDescent="0.25">
      <c r="A8" s="7">
        <v>2019</v>
      </c>
      <c r="B8" s="8">
        <v>43770</v>
      </c>
      <c r="C8" s="8">
        <v>43799</v>
      </c>
      <c r="D8" s="5" t="s">
        <v>36</v>
      </c>
      <c r="E8" s="8">
        <v>43808</v>
      </c>
      <c r="F8" s="6" t="s">
        <v>34</v>
      </c>
      <c r="G8" s="7" t="s">
        <v>35</v>
      </c>
      <c r="H8" s="8">
        <v>43808</v>
      </c>
      <c r="I8" s="8">
        <v>43808</v>
      </c>
      <c r="J8" s="4"/>
    </row>
    <row r="9" spans="1:10" ht="29.25" customHeight="1" x14ac:dyDescent="0.25">
      <c r="B9" s="2"/>
      <c r="C9" s="2"/>
      <c r="D9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9">
      <formula1>hidden1</formula1>
    </dataValidation>
  </dataValidations>
  <hyperlinks>
    <hyperlink ref="F8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2018-06-16T16:20:29Z</dcterms:created>
  <dcterms:modified xsi:type="dcterms:W3CDTF">2019-12-05T18:46:58Z</dcterms:modified>
</cp:coreProperties>
</file>