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5 Artículo 84, Fracción XLVI A\"/>
    </mc:Choice>
  </mc:AlternateContent>
  <bookViews>
    <workbookView xWindow="36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<sst xmlns="http://schemas.openxmlformats.org/spreadsheetml/2006/main" count="92" uniqueCount="66">
  <si>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</si>
  <si>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</si>
  <si>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</si>
  <si>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</si>
  <si>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</si>
  <si>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</si>
  <si>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</si>
  <si>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</si>
  <si>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</si>
  <si>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</si>
  <si>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</si>
  <si>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</si>
  <si>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</si>
  <si>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</si>
  <si>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</si>
  <si>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</si>
  <si>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</si>
  <si>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</si>
  <si>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</si>
  <si>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</si>
  <si>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</si>
  <si>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</si>
  <si>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</si>
  <si>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</si>
  <si>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</si>
  <si>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</si>
  <si>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</si>
  <si>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</si>
  <si>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</si>
  <si>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</si>
  <si>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</si>
  <si>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</si>
  <si>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</si>
  <si>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</si>
  <si>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</si>
  <si>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</si>
  <si>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</si>
  <si>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</si>
  <si>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</si>
  <si>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</si>
  <si>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</si>
  <si>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</si>
  <si>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</si>
  <si>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</si>
  <si>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</si>
  <si>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</si>
  <si>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</si>
  <si>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</si>
  <si>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</si>
  <si>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</si>
  <si>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</si>
  <si>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</si>
  <si>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</si>
  <si>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</si>
  <si>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</si>
  <si>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</si>
  <si>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</si>
  <si>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</si>
  <si>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</si>
  <si>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(Formato cargado por Unidad de Transparencia)</t>
  </si>
  <si>
    <t>http://www.cegaipslp.org.mx/HV2019Dos.nsf/nombre_de_la_vista/D8C96A39EA775FBA8625840F00600294/$File/3++Acta+Tercera+Sesión+Ordinaria+03.05.2019.pdf</t>
  </si>
  <si>
    <t>3 Ordinaria</t>
  </si>
  <si>
    <t>05/2019</t>
  </si>
  <si>
    <t>06/2019</t>
  </si>
  <si>
    <t>07/2019</t>
  </si>
  <si>
    <t>Dirección de Normatividad y Dirección de Auditoría y Supervisión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</si>
</sst>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5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8C96A39EA775FBA8625840F00600294/$File/3++Acta+Tercera+Sesi&#243;n+Ordinaria+03.05.2019.pdf" TargetMode="External"/><Relationship Id="rId1" Type="http://schemas.openxmlformats.org/officeDocument/2006/relationships/hyperlink" Target="http://www.cegaipslp.org.mx/HV2019Dos.nsf/nombre_de_la_vista/D8C96A39EA775FBA8625840F00600294/$File/3++Acta+Tercera+Sesi&#243;n+Ordinaria+03.05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N9" sqref="N9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s="8" t="s">
        <v>61</v>
      </c>
      <c r="E8" s="4">
        <v>43588</v>
      </c>
      <c r="F8" s="5">
        <v>495519</v>
      </c>
      <c r="G8" s="13" t="s">
        <v>62</v>
      </c>
      <c r="H8" s="3" t="s">
        <v>65</v>
      </c>
      <c r="I8" t="s">
        <v>48</v>
      </c>
      <c r="J8" t="s">
        <v>53</v>
      </c>
      <c r="K8" t="s">
        <v>56</v>
      </c>
      <c r="L8" s="6" t="s">
        <v>60</v>
      </c>
      <c r="M8" s="3" t="s">
        <v>59</v>
      </c>
      <c r="N8" s="2">
        <v>43620</v>
      </c>
      <c r="O8" s="2">
        <v>43620</v>
      </c>
      <c r="P8" s="7"/>
    </row>
    <row r="9" spans="1:16" x14ac:dyDescent="0.25">
      <c r="A9" s="9">
        <v>2019</v>
      </c>
      <c r="B9" s="2">
        <v>43586</v>
      </c>
      <c r="C9" s="2">
        <v>43616</v>
      </c>
      <c r="D9" s="8" t="s">
        <v>61</v>
      </c>
      <c r="E9" s="4">
        <v>43588</v>
      </c>
      <c r="F9" s="5">
        <v>495619</v>
      </c>
      <c r="G9" s="13" t="s">
        <v>63</v>
      </c>
      <c r="H9" s="3" t="s">
        <v>65</v>
      </c>
      <c r="I9" t="s">
        <v>48</v>
      </c>
      <c r="J9" t="s">
        <v>53</v>
      </c>
      <c r="K9" t="s">
        <v>56</v>
      </c>
      <c r="L9" s="6" t="s">
        <v>60</v>
      </c>
      <c r="M9" s="3" t="s">
        <v>59</v>
      </c>
      <c r="N9" s="2">
        <v>43620</v>
      </c>
      <c r="O9" s="2">
        <v>43620</v>
      </c>
    </row>
    <row r="10" spans="1:16" x14ac:dyDescent="0.25">
      <c r="A10" s="9">
        <v>2019</v>
      </c>
      <c r="B10" s="2">
        <v>43586</v>
      </c>
      <c r="C10" s="2">
        <v>43616</v>
      </c>
      <c r="D10" s="8" t="s">
        <v>61</v>
      </c>
      <c r="E10" s="4">
        <v>43588</v>
      </c>
      <c r="F10" s="5">
        <v>495819</v>
      </c>
      <c r="G10" s="13" t="s">
        <v>64</v>
      </c>
      <c r="H10" s="3" t="s">
        <v>65</v>
      </c>
      <c r="I10" t="s">
        <v>48</v>
      </c>
      <c r="J10" t="s">
        <v>53</v>
      </c>
      <c r="K10" t="s">
        <v>56</v>
      </c>
      <c r="L10" s="6" t="s">
        <v>60</v>
      </c>
      <c r="M10" s="3" t="s">
        <v>59</v>
      </c>
      <c r="N10" s="2">
        <v>43620</v>
      </c>
      <c r="O10" s="2">
        <v>43620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:L10" r:id="rId2" display="http://www.cegaipslp.org.mx/HV2019Dos.nsf/nombre_de_la_vista/D8C96A39EA775FBA8625840F00600294/$File/3++Acta+Tercera+Sesión+Ordinaria+03.05.2019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2018-06-16T16:22:55Z</dcterms:created>
  <dcterms:modified xsi:type="dcterms:W3CDTF">2019-06-04T17:36:37Z</dcterms:modified>
</cp:coreProperties>
</file>