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TRANSPARENCIA\OCTUBRE 2019 TRANS\"/>
    </mc:Choice>
  </mc:AlternateContent>
  <xr:revisionPtr revIDLastSave="0" documentId="13_ncr:1_{55E7B37A-05C3-4049-B972-5706762A34B1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<sst xmlns="http://schemas.openxmlformats.org/spreadsheetml/2006/main" count="233" uniqueCount="198">
  <si>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</si>
  <si>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</si>
  <si>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</si>
  <si>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</si>
  <si>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</si>
  <si>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</si>
  <si>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</si>
  <si>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</si>
  <si>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</si>
  <si>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</si>
  <si>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</si>
  <si>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</si>
  <si>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</si>
  <si>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</si>
  <si>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</si>
  <si>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</si>
  <si>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</si>
  <si>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</si>
  <si>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</si>
  <si>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</si>
  <si>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</si>
  <si>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</si>
  <si>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</si>
  <si>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</si>
  <si>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</si>
  <si>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</si>
  <si>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</si>
  <si>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</si>
  <si>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</si>
  <si>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</si>
  <si>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</si>
  <si>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</si>
  <si>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</si>
  <si>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</si>
  <si>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</si>
  <si>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</si>
  <si>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</si>
  <si>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</si>
  <si>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</si>
  <si>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</si>
  <si>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</si>
  <si>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</si>
  <si>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</si>
  <si>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</si>
  <si>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</si>
  <si>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</si>
  <si>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</si>
  <si>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</si>
  <si>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</si>
  <si>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</si>
  <si>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</si>
  <si>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</si>
  <si>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</si>
  <si>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</si>
  <si>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</si>
  <si>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</si>
  <si>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</si>
  <si>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</si>
  <si>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</si>
  <si>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</si>
  <si>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</si>
  <si>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</si>
  <si>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</si>
  <si>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</si>
  <si>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</si>
  <si>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</si>
  <si>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</si>
  <si>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</si>
  <si>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</si>
  <si>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</si>
  <si>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</si>
  <si>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</si>
  <si>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</si>
  <si>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</si>
  <si>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</si>
  <si>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</si>
  <si>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</si>
  <si>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</si>
  <si>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</si>
  <si>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</si>
  <si>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</si>
  <si>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</si>
  <si>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</si>
  <si>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</si>
  <si>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</si>
  <si>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</si>
  <si>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</si>
  <si>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</si>
  <si>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</si>
  <si>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</si>
  <si>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</si>
  <si>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</si>
  <si>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</si>
  <si>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</si>
  <si>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</si>
  <si>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</si>
  <si>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</si>
  <si>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</si>
  <si>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</si>
  <si>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</si>
  <si>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</si>
  <si>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</si>
  <si>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</si>
  <si>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</si>
  <si>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</si>
  <si>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</si>
  <si>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</si>
  <si>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</si>
  <si>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</si>
  <si>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</si>
  <si>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</si>
  <si>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</si>
  <si>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</si>
  <si>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</si>
  <si>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</si>
  <si>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</si>
  <si>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</si>
  <si>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</si>
  <si>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</si>
  <si>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</si>
  <si>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</si>
  <si>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</si>
  <si>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</si>
  <si>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</si>
  <si>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</si>
  <si>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</si>
  <si>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</si>
  <si>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</si>
  <si>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</si>
  <si>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</si>
  <si>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</si>
  <si>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</si>
  <si>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</si>
  <si>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</si>
  <si>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</si>
  <si>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</si>
  <si>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</si>
  <si>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</si>
  <si>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</si>
  <si>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</si>
  <si>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</si>
  <si>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</si>
  <si>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</si>
  <si>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</si>
  <si>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</si>
  <si>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</si>
  <si>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</si>
  <si>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</si>
  <si>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</si>
  <si>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</si>
  <si>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</si>
  <si>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</si>
  <si>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</si>
  <si>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</si>
  <si>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</si>
  <si>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</si>
  <si>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</si>
  <si>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</si>
  <si>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</si>
  <si>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</si>
  <si>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</si>
  <si>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</si>
  <si>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</si>
  <si>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</si>
  <si>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</si>
  <si>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</si>
  <si>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</si>
  <si>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</si>
  <si>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</si>
  <si>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</si>
  <si>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</si>
  <si>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</si>
  <si>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</si>
  <si>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</si>
  <si>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</si>
  <si>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</si>
  <si>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</si>
  <si>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</si>
  <si>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</si>
  <si>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</si>
  <si>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</si>
  <si>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</si>
  <si>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</si>
  <si>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</si>
  <si>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Charcas</t>
  </si>
  <si>
    <t>8:00-15:00</t>
  </si>
  <si>
    <t>transparencia_charcas@hotmail.com</t>
  </si>
  <si>
    <t>Veronica Yesenia</t>
  </si>
  <si>
    <t>Ramos</t>
  </si>
  <si>
    <t>Rangel</t>
  </si>
  <si>
    <t>Encargada de la unidad de transparencia</t>
  </si>
  <si>
    <t>Cumplimiento de la ley de acceso a la informacion publica del estado de San Luis Potosí</t>
  </si>
  <si>
    <t>SE RECIBEN LAS SOLICITUDES EN LA PAGINA INFOMEX, Y EN LA PAGINA OFICIAL DEL MUNICIPIO</t>
  </si>
  <si>
    <t>INFORMACION ACTUALIZADA</t>
  </si>
  <si>
    <t xml:space="preserve"> 486 85-2-00-05</t>
  </si>
  <si>
    <t>UNIDAD DE TRANSPARENCIA</t>
  </si>
  <si>
    <t>http://www.cegaipslp.org.mx/HV2019Tres.nsf/nombre_de_la_vista/001A4C2994C9B9C2862584AA006C805B/$File/INFOMEX+PAGINA+DONDE+SE+RECIBEN+SOLICITUDES+DE+INFORMACION+DEL+H.docx</t>
  </si>
  <si>
    <t>http://www.cegaipslp.org.mx/HV2019Tres.nsf/nombre_de_la_vista/A8DEE63249E16560862584AA006EDD9D/$File/GRAFICA+DE+RESPUESTA+OCT.pdf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</si>
</sst>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85BA1EA-9016-4D82-9E1A-64E38A18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A89DAD-2C5A-40A0-8C8B-56AEA11C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84CF99E-0CDE-421E-B0A8-EB2C6E29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E8918B4-FEA8-44BB-AE6D-87E67F1C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6E6EA13-E1A3-476A-8347-E9BFC216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DEE63249E16560862584AA006EDD9D/$File/GRAFICA+DE+RESPUESTA+OCT.pdf" TargetMode="External"/><Relationship Id="rId2" Type="http://schemas.openxmlformats.org/officeDocument/2006/relationships/hyperlink" Target="http://www.cegaipslp.org.mx/HV2019Tres.nsf/nombre_de_la_vista/001A4C2994C9B9C2862584AA006C805B/$File/INFOMEX+PAGINA+DONDE+SE+RECIBEN+SOLICITUDES+DE+INFORMACION+DEL+H.docx" TargetMode="External"/><Relationship Id="rId1" Type="http://schemas.openxmlformats.org/officeDocument/2006/relationships/hyperlink" Target="mailto:transparencia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15</v>
      </c>
      <c r="K8" t="s">
        <v>184</v>
      </c>
      <c r="L8">
        <v>15</v>
      </c>
      <c r="M8" t="s">
        <v>184</v>
      </c>
      <c r="N8">
        <v>24</v>
      </c>
      <c r="O8" t="s">
        <v>146</v>
      </c>
      <c r="P8">
        <v>78590</v>
      </c>
      <c r="Q8" t="s">
        <v>194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192</v>
      </c>
      <c r="X8" s="4" t="s">
        <v>196</v>
      </c>
      <c r="Y8" s="8">
        <v>1</v>
      </c>
      <c r="Z8" s="4" t="s">
        <v>197</v>
      </c>
      <c r="AA8" s="8" t="s">
        <v>195</v>
      </c>
      <c r="AB8" s="3">
        <v>43775</v>
      </c>
      <c r="AC8" s="3">
        <v>43775</v>
      </c>
      <c r="AD8" t="s">
        <v>193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  <row r="12" spans="1:30" x14ac:dyDescent="0.25">
      <c r="X12" s="6"/>
      <c r="Y12" s="6"/>
      <c r="Z12" s="6"/>
      <c r="AA12" s="6"/>
      <c r="AB12" s="6"/>
      <c r="AC12" s="5"/>
    </row>
    <row r="13" spans="1:30" ht="15" customHeight="1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74C8068-B308-4955-A743-D0D769F0B91B}"/>
    <hyperlink ref="X8" r:id="rId2" xr:uid="{7B9342E0-649F-4296-BEC6-C46048B33E85}"/>
    <hyperlink ref="Z8" r:id="rId3" xr:uid="{D24F44CC-C415-4BF1-8751-680ADA55ECD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2018-06-19T14:50:15Z</dcterms:created>
  <dcterms:modified xsi:type="dcterms:W3CDTF">2019-11-06T20:18:10Z</dcterms:modified>
</cp:coreProperties>
</file>